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<sst xmlns="http://schemas.openxmlformats.org/spreadsheetml/2006/main" count="25" uniqueCount="18">
  <si>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</si>
  <si>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</si>
  <si>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</si>
  <si>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</si>
  <si>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</si>
  <si>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</si>
  <si>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</si>
  <si>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</si>
  <si>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</si>
  <si>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</si>
  <si>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</si>
  <si>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</si>
  <si>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</si>
  <si>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</si>
  <si>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</si>
  <si>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</si>
  <si>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GOSALDO</t>
  </si>
  <si>
    <t>Gosaldo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</si>
</sst>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36.708860759493675</c:v>
                </c:pt>
                <c:pt idx="1">
                  <c:v>100</c:v>
                </c:pt>
                <c:pt idx="2">
                  <c:v>131.65467625899282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144.44318951886152</c:v>
                </c:pt>
                <c:pt idx="1">
                  <c:v>123.32211538461537</c:v>
                </c:pt>
                <c:pt idx="2">
                  <c:v>124.69859889214727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131.65467625899282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0.28694404591104739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124.69859889214727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144.44318951886152</v>
      </c>
      <c r="C13" s="19">
        <v>123.32211538461537</v>
      </c>
      <c r="D13" s="19">
        <v>124.69859889214727</v>
      </c>
    </row>
    <row r="14" spans="1:4" ht="20.45" customHeight="1" x14ac:dyDescent="0.2">
      <c r="A14" s="8" t="s">
        <v>10</v>
      </c>
      <c r="B14" s="19">
        <v>0.41407867494824019</v>
      </c>
      <c r="C14" s="19">
        <v>5.2154195011337867</v>
      </c>
      <c r="D14" s="19">
        <v>3.5519125683060109</v>
      </c>
    </row>
    <row r="15" spans="1:4" ht="20.45" customHeight="1" x14ac:dyDescent="0.2">
      <c r="A15" s="8" t="s">
        <v>11</v>
      </c>
      <c r="B15" s="19">
        <v>36.708860759493675</v>
      </c>
      <c r="C15" s="19">
        <v>100</v>
      </c>
      <c r="D15" s="19">
        <v>131.65467625899282</v>
      </c>
    </row>
    <row r="16" spans="1:4" ht="20.45" customHeight="1" x14ac:dyDescent="0.2">
      <c r="A16" s="8" t="s">
        <v>12</v>
      </c>
      <c r="B16" s="19">
        <v>0.40485829959514169</v>
      </c>
      <c r="C16" s="19">
        <v>0</v>
      </c>
      <c r="D16" s="19">
        <v>0.28694404591104739</v>
      </c>
    </row>
    <row r="17" spans="1:4" ht="20.45" customHeight="1" x14ac:dyDescent="0.2">
      <c r="A17" s="9" t="s">
        <v>9</v>
      </c>
      <c r="B17" s="20">
        <v>47.311827956989248</v>
      </c>
      <c r="C17" s="20">
        <v>17.283950617283949</v>
      </c>
      <c r="D17" s="20">
        <v>9.8039215686274517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124.69859889214727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3.5519125683060109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131.65467625899282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0.28694404591104739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9.8039215686274517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2016-01-28T09:50:29Z</dcterms:modified>
</cp:coreProperties>
</file>