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<sst xmlns="http://schemas.openxmlformats.org/spreadsheetml/2006/main" count="40" uniqueCount="25">
  <si>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</si>
  <si>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</si>
  <si>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</si>
  <si>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</si>
  <si>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</si>
  <si>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</si>
  <si>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</si>
  <si>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</si>
  <si>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</si>
  <si>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</si>
  <si>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</si>
  <si>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</si>
  <si>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</si>
  <si>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</si>
  <si>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</si>
  <si>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</si>
  <si>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</si>
  <si>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</si>
  <si>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</si>
  <si>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</si>
  <si>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</si>
  <si>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</si>
  <si>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</si>
  <si>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GOSALDO</t>
  </si>
  <si>
    <t>Gosaldo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</si>
</sst>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82.798165137614674</c:v>
                </c:pt>
                <c:pt idx="1">
                  <c:v>81.372549019607845</c:v>
                </c:pt>
                <c:pt idx="2">
                  <c:v>79.036827195467424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91.754587155963307</c:v>
                </c:pt>
                <c:pt idx="1">
                  <c:v>85.294117647058826</c:v>
                </c:pt>
                <c:pt idx="2">
                  <c:v>94.725212464589234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79.036827195467424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94.725212464589234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5.2202283849918434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79.036827195467424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94.725212464589234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82.798165137614674</v>
      </c>
      <c r="C13" s="22">
        <v>81.372549019607845</v>
      </c>
      <c r="D13" s="22">
        <v>79.036827195467424</v>
      </c>
    </row>
    <row r="14" spans="1:4" ht="19.149999999999999" customHeight="1" x14ac:dyDescent="0.2">
      <c r="A14" s="11" t="s">
        <v>9</v>
      </c>
      <c r="B14" s="22">
        <v>91.754587155963307</v>
      </c>
      <c r="C14" s="22">
        <v>85.294117647058826</v>
      </c>
      <c r="D14" s="22">
        <v>94.725212464589234</v>
      </c>
    </row>
    <row r="15" spans="1:4" ht="19.149999999999999" customHeight="1" x14ac:dyDescent="0.2">
      <c r="A15" s="11" t="s">
        <v>10</v>
      </c>
      <c r="B15" s="22" t="s">
        <v>19</v>
      </c>
      <c r="C15" s="22">
        <v>4.8622366288492707</v>
      </c>
      <c r="D15" s="22">
        <v>5.2202283849918434</v>
      </c>
    </row>
    <row r="16" spans="1:4" ht="19.149999999999999" customHeight="1" x14ac:dyDescent="0.2">
      <c r="A16" s="11" t="s">
        <v>12</v>
      </c>
      <c r="B16" s="22">
        <v>64.418212478920751</v>
      </c>
      <c r="C16" s="22">
        <v>66.17647058823529</v>
      </c>
      <c r="D16" s="22">
        <v>70.107238605898132</v>
      </c>
    </row>
    <row r="17" spans="1:4" ht="19.149999999999999" customHeight="1" x14ac:dyDescent="0.2">
      <c r="A17" s="11" t="s">
        <v>13</v>
      </c>
      <c r="B17" s="22">
        <v>47.306791569086656</v>
      </c>
      <c r="C17" s="22">
        <v>53.280839895013123</v>
      </c>
      <c r="D17" s="22">
        <v>68.52300242130751</v>
      </c>
    </row>
    <row r="18" spans="1:4" ht="19.149999999999999" customHeight="1" x14ac:dyDescent="0.2">
      <c r="A18" s="11" t="s">
        <v>14</v>
      </c>
      <c r="B18" s="22">
        <v>14.028436018957336</v>
      </c>
      <c r="C18" s="22">
        <v>23.167938931297613</v>
      </c>
      <c r="D18" s="22">
        <v>31.252771618625275</v>
      </c>
    </row>
    <row r="19" spans="1:4" ht="19.149999999999999" customHeight="1" x14ac:dyDescent="0.2">
      <c r="A19" s="11" t="s">
        <v>15</v>
      </c>
      <c r="B19" s="22">
        <v>90.424311926605512</v>
      </c>
      <c r="C19" s="22">
        <v>94.607843137254903</v>
      </c>
      <c r="D19" s="22">
        <v>98.371104815864015</v>
      </c>
    </row>
    <row r="20" spans="1:4" ht="19.149999999999999" customHeight="1" x14ac:dyDescent="0.2">
      <c r="A20" s="11" t="s">
        <v>17</v>
      </c>
      <c r="B20" s="22" t="s">
        <v>19</v>
      </c>
      <c r="C20" s="22">
        <v>68.309859154929569</v>
      </c>
      <c r="D20" s="22">
        <v>65.597147950089123</v>
      </c>
    </row>
    <row r="21" spans="1:4" ht="19.149999999999999" customHeight="1" x14ac:dyDescent="0.2">
      <c r="A21" s="11" t="s">
        <v>18</v>
      </c>
      <c r="B21" s="22" t="s">
        <v>19</v>
      </c>
      <c r="C21" s="22">
        <v>5.8098591549295771</v>
      </c>
      <c r="D21" s="22">
        <v>6.0606060606060606</v>
      </c>
    </row>
    <row r="22" spans="1:4" ht="19.149999999999999" customHeight="1" x14ac:dyDescent="0.2">
      <c r="A22" s="11" t="s">
        <v>8</v>
      </c>
      <c r="B22" s="22">
        <v>43.119266055045877</v>
      </c>
      <c r="C22" s="22">
        <v>27.450980392156865</v>
      </c>
      <c r="D22" s="22">
        <v>25.714285714285712</v>
      </c>
    </row>
    <row r="23" spans="1:4" ht="19.149999999999999" customHeight="1" x14ac:dyDescent="0.2">
      <c r="A23" s="12" t="s">
        <v>16</v>
      </c>
      <c r="B23" s="23">
        <v>10.043041606886657</v>
      </c>
      <c r="C23" s="23">
        <v>15.207373271889402</v>
      </c>
      <c r="D23" s="23">
        <v>4.4399596367305758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79.036827195467424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94.725212464589234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5.2202283849918434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70.107238605898132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68.52300242130751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31.252771618625275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98.371104815864015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65.597147950089123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6.0606060606060606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25.714285714285712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4.4399596367305758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2016-01-27T09:18:49Z</dcterms:modified>
</cp:coreProperties>
</file>