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<sst xmlns="http://schemas.openxmlformats.org/spreadsheetml/2006/main" count="23" uniqueCount="17">
  <si>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</si>
  <si>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</si>
  <si>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</si>
  <si>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</si>
  <si>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</si>
  <si>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</si>
  <si>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</si>
  <si>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</si>
  <si>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</si>
  <si>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</si>
  <si>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</si>
  <si>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</si>
  <si>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</si>
  <si>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</si>
  <si>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</si>
  <si>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GOSALDO</t>
  </si>
  <si>
    <t>Gosaldo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</si>
</sst>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12.643678160919542</c:v>
                </c:pt>
                <c:pt idx="1">
                  <c:v>10.232558139534884</c:v>
                </c:pt>
                <c:pt idx="2">
                  <c:v>6.7039106145251397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4.2145593869731801</c:v>
                </c:pt>
                <c:pt idx="1">
                  <c:v>1.3953488372093024</c:v>
                </c:pt>
                <c:pt idx="2">
                  <c:v>0.55865921787709494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1.1173184357541899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0.39840637450199201</v>
      </c>
      <c r="C13" s="27">
        <v>4.2328042328042326</v>
      </c>
      <c r="D13" s="27">
        <v>4.0983606557377046</v>
      </c>
    </row>
    <row r="14" spans="1:4" ht="19.149999999999999" customHeight="1" x14ac:dyDescent="0.2">
      <c r="A14" s="8" t="s">
        <v>8</v>
      </c>
      <c r="B14" s="27">
        <v>0.38314176245210724</v>
      </c>
      <c r="C14" s="27">
        <v>0.46511627906976744</v>
      </c>
      <c r="D14" s="27">
        <v>1.1173184357541899</v>
      </c>
    </row>
    <row r="15" spans="1:4" ht="19.149999999999999" customHeight="1" x14ac:dyDescent="0.2">
      <c r="A15" s="8" t="s">
        <v>9</v>
      </c>
      <c r="B15" s="27">
        <v>4.2145593869731801</v>
      </c>
      <c r="C15" s="27">
        <v>1.3953488372093024</v>
      </c>
      <c r="D15" s="27">
        <v>0.55865921787709494</v>
      </c>
    </row>
    <row r="16" spans="1:4" ht="19.149999999999999" customHeight="1" x14ac:dyDescent="0.2">
      <c r="A16" s="9" t="s">
        <v>10</v>
      </c>
      <c r="B16" s="28">
        <v>12.643678160919542</v>
      </c>
      <c r="C16" s="28">
        <v>10.232558139534884</v>
      </c>
      <c r="D16" s="28">
        <v>6.7039106145251397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4.0983606557377046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1.1173184357541899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0.55865921787709494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6.7039106145251397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2016-01-26T13:17:46Z</dcterms:modified>
</cp:coreProperties>
</file>