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<sst xmlns="http://schemas.openxmlformats.org/spreadsheetml/2006/main" count="21" uniqueCount="16">
  <si>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</si>
  <si>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</si>
  <si>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</si>
  <si>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</si>
  <si>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</si>
  <si>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</si>
  <si>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</si>
  <si>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</si>
  <si>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</si>
  <si>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</si>
  <si>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</si>
  <si>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</si>
  <si>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</si>
  <si>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</si>
  <si>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GOSALDO</t>
  </si>
  <si>
    <t>Gosaldo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</si>
</sst>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2.3646788990825689</c:v>
                </c:pt>
                <c:pt idx="1">
                  <c:v>2.1642156862745097</c:v>
                </c:pt>
                <c:pt idx="2">
                  <c:v>2.0195530726256985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74944"/>
        <c:axId val="206699520"/>
      </c:lineChart>
      <c:catAx>
        <c:axId val="2066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520"/>
        <c:crosses val="autoZero"/>
        <c:auto val="1"/>
        <c:lblAlgn val="ctr"/>
        <c:lblOffset val="100"/>
        <c:noMultiLvlLbl val="0"/>
      </c:catAx>
      <c:valAx>
        <c:axId val="2066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66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39.449541284403672</c:v>
                </c:pt>
                <c:pt idx="1">
                  <c:v>46.078431372549019</c:v>
                </c:pt>
                <c:pt idx="2">
                  <c:v>49.441340782122907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16288"/>
        <c:axId val="208323328"/>
      </c:lineChart>
      <c:catAx>
        <c:axId val="208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3328"/>
        <c:crosses val="autoZero"/>
        <c:auto val="1"/>
        <c:lblAlgn val="ctr"/>
        <c:lblOffset val="100"/>
        <c:noMultiLvlLbl val="0"/>
      </c:catAx>
      <c:valAx>
        <c:axId val="20832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Gosaldo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49.441340782122907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0.55865921787709494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2.0195530726256985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9548032"/>
        <c:axId val="209550336"/>
      </c:bubbleChart>
      <c:valAx>
        <c:axId val="20954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50336"/>
        <c:crosses val="autoZero"/>
        <c:crossBetween val="midCat"/>
      </c:valAx>
      <c:valAx>
        <c:axId val="2095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8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2.3646788990825689</v>
      </c>
      <c r="C13" s="27">
        <v>2.1642156862745097</v>
      </c>
      <c r="D13" s="27">
        <v>2.0195530726256985</v>
      </c>
    </row>
    <row r="14" spans="1:4" ht="21.6" customHeight="1" x14ac:dyDescent="0.2">
      <c r="A14" s="8" t="s">
        <v>7</v>
      </c>
      <c r="B14" s="27">
        <v>39.449541284403672</v>
      </c>
      <c r="C14" s="27">
        <v>46.078431372549019</v>
      </c>
      <c r="D14" s="27">
        <v>49.441340782122907</v>
      </c>
    </row>
    <row r="15" spans="1:4" ht="21.6" customHeight="1" x14ac:dyDescent="0.2">
      <c r="A15" s="9" t="s">
        <v>8</v>
      </c>
      <c r="B15" s="28">
        <v>0.68807339449541294</v>
      </c>
      <c r="C15" s="28">
        <v>1.2254901960784315</v>
      </c>
      <c r="D15" s="28">
        <v>0.55865921787709494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2.0195530726256985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49.441340782122907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0.55865921787709494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2015-04-17T08:41:14Z</dcterms:modified>
</cp:coreProperties>
</file>