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<sst xmlns="http://schemas.openxmlformats.org/spreadsheetml/2006/main" count="29" uniqueCount="20">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</sst>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15.18375241779497</c:v>
                </c:pt>
                <c:pt idx="1">
                  <c:v>18.438914027149323</c:v>
                </c:pt>
                <c:pt idx="2">
                  <c:v>17.980636237897649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7744"/>
        <c:axId val="178778112"/>
      </c:lineChart>
      <c:catAx>
        <c:axId val="1787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78112"/>
        <c:crosses val="autoZero"/>
        <c:auto val="1"/>
        <c:lblAlgn val="ctr"/>
        <c:lblOffset val="100"/>
        <c:noMultiLvlLbl val="0"/>
      </c:catAx>
      <c:valAx>
        <c:axId val="178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6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4.4487427466150873</c:v>
                </c:pt>
                <c:pt idx="1">
                  <c:v>3.3936651583710407</c:v>
                </c:pt>
                <c:pt idx="2">
                  <c:v>3.5961272475795294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5696"/>
        <c:axId val="180053504"/>
      </c:lineChart>
      <c:catAx>
        <c:axId val="1800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504"/>
        <c:crosses val="autoZero"/>
        <c:auto val="1"/>
        <c:lblAlgn val="ctr"/>
        <c:lblOffset val="100"/>
        <c:noMultiLvlLbl val="0"/>
      </c:catAx>
      <c:valAx>
        <c:axId val="1800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17.176470588235293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17.176470588235293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73664"/>
        <c:axId val="181888896"/>
      </c:bubbleChart>
      <c:valAx>
        <c:axId val="1818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896"/>
        <c:crosses val="autoZero"/>
        <c:crossBetween val="midCat"/>
      </c:valAx>
      <c:valAx>
        <c:axId val="1818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89.031078610603288</v>
      </c>
      <c r="C13" s="22">
        <v>88.486140724946694</v>
      </c>
      <c r="D13" s="22">
        <v>96.467391304347828</v>
      </c>
    </row>
    <row r="14" spans="1:4" ht="17.45" customHeight="1" x14ac:dyDescent="0.2">
      <c r="A14" s="10" t="s">
        <v>8</v>
      </c>
      <c r="B14" s="22">
        <v>4.4487427466150873</v>
      </c>
      <c r="C14" s="22">
        <v>3.3936651583710407</v>
      </c>
      <c r="D14" s="22">
        <v>3.5961272475795294</v>
      </c>
    </row>
    <row r="15" spans="1:4" ht="17.45" customHeight="1" x14ac:dyDescent="0.2">
      <c r="A15" s="10" t="s">
        <v>15</v>
      </c>
      <c r="B15" s="22">
        <v>15.18375241779497</v>
      </c>
      <c r="C15" s="22">
        <v>18.438914027149323</v>
      </c>
      <c r="D15" s="22">
        <v>17.980636237897649</v>
      </c>
    </row>
    <row r="16" spans="1:4" ht="17.45" customHeight="1" x14ac:dyDescent="0.2">
      <c r="A16" s="10" t="s">
        <v>9</v>
      </c>
      <c r="B16" s="22">
        <v>49.917627677100498</v>
      </c>
      <c r="C16" s="22">
        <v>52.298850574712638</v>
      </c>
      <c r="D16" s="22">
        <v>52.941176470588239</v>
      </c>
    </row>
    <row r="17" spans="1:4" ht="17.45" customHeight="1" x14ac:dyDescent="0.2">
      <c r="A17" s="10" t="s">
        <v>10</v>
      </c>
      <c r="B17" s="22">
        <v>20.428336079077429</v>
      </c>
      <c r="C17" s="22">
        <v>17.049808429118773</v>
      </c>
      <c r="D17" s="22">
        <v>17.176470588235293</v>
      </c>
    </row>
    <row r="18" spans="1:4" ht="17.45" customHeight="1" x14ac:dyDescent="0.2">
      <c r="A18" s="10" t="s">
        <v>11</v>
      </c>
      <c r="B18" s="22">
        <v>244.35483870967741</v>
      </c>
      <c r="C18" s="22">
        <v>306.74157303370788</v>
      </c>
      <c r="D18" s="22">
        <v>308.21917808219177</v>
      </c>
    </row>
    <row r="19" spans="1:4" ht="17.45" customHeight="1" x14ac:dyDescent="0.2">
      <c r="A19" s="11" t="s">
        <v>16</v>
      </c>
      <c r="B19" s="23">
        <v>1.1389521640091116</v>
      </c>
      <c r="C19" s="23">
        <v>2.0698576972833118</v>
      </c>
      <c r="D19" s="23">
        <v>4.716981132075472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96.467391304347828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3.5961272475795294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17.980636237897649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52.941176470588239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17.176470588235293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308.21917808219177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4.716981132075472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2015-04-16T11:51:14Z</dcterms:modified>
</cp:coreProperties>
</file>