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<sst xmlns="http://schemas.openxmlformats.org/spreadsheetml/2006/main" count="31" uniqueCount="21">
  <si>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</si>
  <si>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</si>
  <si>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</si>
  <si>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</si>
  <si>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</si>
  <si>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</si>
  <si>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</si>
  <si>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</si>
  <si>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</si>
  <si>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</si>
  <si>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</si>
  <si>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</si>
  <si>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</si>
  <si>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</si>
  <si>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</si>
  <si>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</si>
  <si>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</si>
  <si>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</si>
  <si>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</si>
  <si>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GOSALDO</t>
  </si>
  <si>
    <t>Gosaldo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</si>
</sst>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21.329658746088359</c:v>
                </c:pt>
                <c:pt idx="1">
                  <c:v>18.235414247139371</c:v>
                </c:pt>
                <c:pt idx="2">
                  <c:v>14.914258484934123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-1.4119155707504549</c:v>
                </c:pt>
                <c:pt idx="1">
                  <c:v>-1.5551112279000634</c:v>
                </c:pt>
                <c:pt idx="2">
                  <c:v>-1.9904030497013947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992"/>
        <c:axId val="88198528"/>
      </c:lineChart>
      <c:catAx>
        <c:axId val="881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8528"/>
        <c:crosses val="autoZero"/>
        <c:auto val="1"/>
        <c:lblAlgn val="ctr"/>
        <c:lblOffset val="100"/>
        <c:noMultiLvlLbl val="0"/>
      </c:catAx>
      <c:valAx>
        <c:axId val="88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-1.9622613185009907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-1.9935580384570106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-1.9904030497013947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-1.9622613185009907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-1.9935580384570106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1034</v>
      </c>
      <c r="C13" s="29">
        <v>884</v>
      </c>
      <c r="D13" s="29">
        <v>723</v>
      </c>
    </row>
    <row r="14" spans="1:4" ht="19.149999999999999" customHeight="1" x14ac:dyDescent="0.2">
      <c r="A14" s="9" t="s">
        <v>12</v>
      </c>
      <c r="B14" s="28">
        <v>-1.4119155707504549</v>
      </c>
      <c r="C14" s="28">
        <v>-1.5551112279000634</v>
      </c>
      <c r="D14" s="28">
        <v>-1.9904030497013947</v>
      </c>
    </row>
    <row r="15" spans="1:4" ht="19.149999999999999" customHeight="1" x14ac:dyDescent="0.2">
      <c r="A15" s="9" t="s">
        <v>13</v>
      </c>
      <c r="B15" s="28" t="s">
        <v>2</v>
      </c>
      <c r="C15" s="28">
        <v>-3.2620606362161131</v>
      </c>
      <c r="D15" s="28">
        <v>-1.9622613185009907</v>
      </c>
    </row>
    <row r="16" spans="1:4" ht="19.149999999999999" customHeight="1" x14ac:dyDescent="0.2">
      <c r="A16" s="9" t="s">
        <v>14</v>
      </c>
      <c r="B16" s="28" t="s">
        <v>2</v>
      </c>
      <c r="C16" s="28">
        <v>-1.3419394691260966</v>
      </c>
      <c r="D16" s="28">
        <v>-1.9935580384570106</v>
      </c>
    </row>
    <row r="17" spans="1:4" ht="19.149999999999999" customHeight="1" x14ac:dyDescent="0.2">
      <c r="A17" s="9" t="s">
        <v>15</v>
      </c>
      <c r="B17" s="22">
        <v>2.0838757428765331</v>
      </c>
      <c r="C17" s="22">
        <v>1.9447168354130091</v>
      </c>
      <c r="D17" s="22">
        <v>1.942392921174843</v>
      </c>
    </row>
    <row r="18" spans="1:4" ht="19.149999999999999" customHeight="1" x14ac:dyDescent="0.2">
      <c r="A18" s="9" t="s">
        <v>16</v>
      </c>
      <c r="B18" s="22">
        <v>47.00193423597679</v>
      </c>
      <c r="C18" s="22">
        <v>41.289592760180994</v>
      </c>
      <c r="D18" s="22">
        <v>34.57814661134163</v>
      </c>
    </row>
    <row r="19" spans="1:4" ht="19.149999999999999" customHeight="1" x14ac:dyDescent="0.2">
      <c r="A19" s="11" t="s">
        <v>17</v>
      </c>
      <c r="B19" s="23">
        <v>21.329658746088359</v>
      </c>
      <c r="C19" s="23">
        <v>18.235414247139371</v>
      </c>
      <c r="D19" s="23">
        <v>14.914258484934123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723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-1.9904030497013947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-1.9622613185009907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-1.9935580384570106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1.942392921174843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34.57814661134163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14.914258484934123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2016-02-17T10:17:22Z</dcterms:modified>
</cp:coreProperties>
</file>