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<sst xmlns="http://schemas.openxmlformats.org/spreadsheetml/2006/main" count="25" uniqueCount="18">
  <si>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</si>
  <si>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</si>
  <si>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</si>
  <si>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</si>
  <si>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</si>
  <si>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</si>
  <si>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</si>
  <si>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</si>
  <si>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</si>
  <si>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</si>
  <si>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</si>
  <si>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</si>
  <si>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</si>
  <si>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</si>
  <si>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</si>
  <si>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</si>
  <si>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FORNO DI ZOLDO</t>
  </si>
  <si>
    <t>Forno di Zoldo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</si>
</sst>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15.250869349230006</c:v>
                </c:pt>
                <c:pt idx="1">
                  <c:v>16.985138004246284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33.09908643710471</c:v>
                </c:pt>
                <c:pt idx="1">
                  <c:v>37.414965986394563</c:v>
                </c:pt>
                <c:pt idx="2">
                  <c:v>40.193491644678979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8832"/>
        <c:axId val="91099136"/>
      </c:lineChart>
      <c:catAx>
        <c:axId val="893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 di 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53.473491773308957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40.193491644678979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 di Zoldo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53.473491773308957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40.193491644678979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5808"/>
        <c:axId val="91502080"/>
      </c:bubbleChart>
      <c:valAx>
        <c:axId val="9149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080"/>
        <c:crosses val="autoZero"/>
        <c:crossBetween val="midCat"/>
      </c:valAx>
      <c:valAx>
        <c:axId val="9150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495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63.186813186813183</v>
      </c>
      <c r="C13" s="28">
        <v>59.45945945945946</v>
      </c>
      <c r="D13" s="28">
        <v>53.473491773308957</v>
      </c>
    </row>
    <row r="14" spans="1:4" ht="17.45" customHeight="1" x14ac:dyDescent="0.25">
      <c r="A14" s="9" t="s">
        <v>11</v>
      </c>
      <c r="B14" s="28">
        <v>33.09908643710471</v>
      </c>
      <c r="C14" s="28">
        <v>37.414965986394563</v>
      </c>
      <c r="D14" s="28">
        <v>40.193491644678979</v>
      </c>
    </row>
    <row r="15" spans="1:4" ht="17.45" customHeight="1" x14ac:dyDescent="0.25">
      <c r="A15" s="27" t="s">
        <v>12</v>
      </c>
      <c r="B15" s="28">
        <v>47.311827956989248</v>
      </c>
      <c r="C15" s="28">
        <v>47.995283018867923</v>
      </c>
      <c r="D15" s="28">
        <v>46.705513222770058</v>
      </c>
    </row>
    <row r="16" spans="1:4" ht="17.45" customHeight="1" x14ac:dyDescent="0.25">
      <c r="A16" s="27" t="s">
        <v>13</v>
      </c>
      <c r="B16" s="28">
        <v>15.250869349230006</v>
      </c>
      <c r="C16" s="28">
        <v>16.985138004246284</v>
      </c>
      <c r="D16" s="28">
        <v>15.151515151515152</v>
      </c>
    </row>
    <row r="17" spans="1:4" ht="17.45" customHeight="1" x14ac:dyDescent="0.25">
      <c r="A17" s="10" t="s">
        <v>8</v>
      </c>
      <c r="B17" s="31">
        <v>117.53554502369667</v>
      </c>
      <c r="C17" s="31">
        <v>66.666666666666657</v>
      </c>
      <c r="D17" s="31">
        <v>49.305555555555557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53.473491773308957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40.193491644678979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46.705513222770058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15.151515151515152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49.305555555555557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2016-03-11T09:52:12Z</dcterms:modified>
</cp:coreProperties>
</file>