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<sst xmlns="http://schemas.openxmlformats.org/spreadsheetml/2006/main" count="25" uniqueCount="18">
  <si>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</si>
  <si>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</si>
  <si>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</si>
  <si>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</si>
  <si>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</si>
  <si>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</si>
  <si>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</si>
  <si>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</si>
  <si>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</si>
  <si>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</si>
  <si>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</si>
  <si>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</si>
  <si>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</si>
  <si>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</si>
  <si>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</si>
  <si>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</si>
  <si>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FORNO DI ZOLDO</t>
  </si>
  <si>
    <t>Forno di Zoldo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</si>
</sst>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47.120418848167539</c:v>
                </c:pt>
                <c:pt idx="1">
                  <c:v>74.047954866008453</c:v>
                </c:pt>
                <c:pt idx="2">
                  <c:v>114.28571428571428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513024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125.7544686523987</c:v>
                </c:pt>
                <c:pt idx="1">
                  <c:v>122.52393886491963</c:v>
                </c:pt>
                <c:pt idx="2">
                  <c:v>116.77814876439123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0.37831021437578816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116.77814876439123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125.7544686523987</v>
      </c>
      <c r="C13" s="19">
        <v>122.52393886491963</v>
      </c>
      <c r="D13" s="19">
        <v>116.77814876439123</v>
      </c>
    </row>
    <row r="14" spans="1:4" ht="20.45" customHeight="1" x14ac:dyDescent="0.2">
      <c r="A14" s="8" t="s">
        <v>10</v>
      </c>
      <c r="B14" s="19">
        <v>3.6600496277915631</v>
      </c>
      <c r="C14" s="19">
        <v>4.9969154842689694</v>
      </c>
      <c r="D14" s="19">
        <v>4.7727272727272734</v>
      </c>
    </row>
    <row r="15" spans="1:4" ht="20.45" customHeight="1" x14ac:dyDescent="0.2">
      <c r="A15" s="8" t="s">
        <v>11</v>
      </c>
      <c r="B15" s="19">
        <v>47.120418848167539</v>
      </c>
      <c r="C15" s="19">
        <v>74.047954866008453</v>
      </c>
      <c r="D15" s="19">
        <v>114.28571428571428</v>
      </c>
    </row>
    <row r="16" spans="1:4" ht="20.45" customHeight="1" x14ac:dyDescent="0.2">
      <c r="A16" s="8" t="s">
        <v>12</v>
      </c>
      <c r="B16" s="19">
        <v>0.30436252959080151</v>
      </c>
      <c r="C16" s="19">
        <v>0.14461315979754158</v>
      </c>
      <c r="D16" s="19">
        <v>0.37831021437578816</v>
      </c>
    </row>
    <row r="17" spans="1:4" ht="20.45" customHeight="1" x14ac:dyDescent="0.2">
      <c r="A17" s="9" t="s">
        <v>9</v>
      </c>
      <c r="B17" s="20">
        <v>48.344370860927157</v>
      </c>
      <c r="C17" s="20">
        <v>24.150943396226417</v>
      </c>
      <c r="D17" s="20">
        <v>7.3619631901840492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116.77814876439123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4.7727272727272734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114.28571428571428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0.37831021437578816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7.3619631901840492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2016-01-28T09:50:28Z</dcterms:modified>
</cp:coreProperties>
</file>