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<sst xmlns="http://schemas.openxmlformats.org/spreadsheetml/2006/main" count="24" uniqueCount="18">
  <si>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</si>
  <si>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</si>
  <si>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</si>
  <si>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</si>
  <si>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</si>
  <si>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</si>
  <si>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</si>
  <si>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</si>
  <si>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</si>
  <si>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</si>
  <si>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</si>
  <si>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</si>
  <si>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</si>
  <si>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</si>
  <si>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</si>
  <si>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</si>
  <si>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FORNO DI ZOLDO</t>
  </si>
  <si>
    <t>Forno di Zoldo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</si>
</sst>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8.3542188805346695E-2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376"/>
        <c:axId val="62415232"/>
      </c:lineChart>
      <c:catAx>
        <c:axId val="620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32.674897119341558</c:v>
                </c:pt>
                <c:pt idx="1">
                  <c:v>35.254803675856309</c:v>
                </c:pt>
                <c:pt idx="2">
                  <c:v>43.118466898954708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4976"/>
        <c:axId val="63987072"/>
      </c:lineChart>
      <c:catAx>
        <c:axId val="624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43.118466898954708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017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valAx>
        <c:axId val="828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40.452923686818629</v>
      </c>
      <c r="C13" s="22">
        <v>44.113361762615497</v>
      </c>
      <c r="D13" s="22">
        <v>49.57</v>
      </c>
    </row>
    <row r="14" spans="1:4" ht="19.149999999999999" customHeight="1" x14ac:dyDescent="0.2">
      <c r="A14" s="9" t="s">
        <v>9</v>
      </c>
      <c r="B14" s="22">
        <v>32.674897119341558</v>
      </c>
      <c r="C14" s="22">
        <v>35.254803675856309</v>
      </c>
      <c r="D14" s="22">
        <v>43.118466898954708</v>
      </c>
    </row>
    <row r="15" spans="1:4" ht="19.149999999999999" customHeight="1" x14ac:dyDescent="0.2">
      <c r="A15" s="9" t="s">
        <v>10</v>
      </c>
      <c r="B15" s="22">
        <v>0</v>
      </c>
      <c r="C15" s="22">
        <v>8.3542188805346695E-2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10.304287690179805</v>
      </c>
      <c r="D16" s="23">
        <v>13.265720081135903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49.57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43.118466898954708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13.265720081135903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2016-01-27T13:19:25Z</dcterms:modified>
</cp:coreProperties>
</file>