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<sst xmlns="http://schemas.openxmlformats.org/spreadsheetml/2006/main" count="23" uniqueCount="17">
  <si>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</si>
  <si>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</si>
  <si>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</si>
  <si>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</si>
  <si>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</si>
  <si>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</si>
  <si>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</si>
  <si>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</si>
  <si>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</si>
  <si>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</si>
  <si>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</si>
  <si>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</si>
  <si>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</si>
  <si>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</si>
  <si>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</si>
  <si>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FORNO DI ZOLDO</t>
  </si>
  <si>
    <t>Forno di Zoldo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</si>
</sst>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14.303482587064675</c:v>
                </c:pt>
                <c:pt idx="1">
                  <c:v>9.8250336473755038</c:v>
                </c:pt>
                <c:pt idx="2">
                  <c:v>3.6799999999999997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5.4726368159203984</c:v>
                </c:pt>
                <c:pt idx="1">
                  <c:v>3.768506056527591</c:v>
                </c:pt>
                <c:pt idx="2">
                  <c:v>2.2399999999999998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Forno di 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2.2399999999999998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3.6799999999999997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Forno di 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2.2399999999999998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3.6799999999999997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4.4571428571428573</v>
      </c>
      <c r="C13" s="27">
        <v>6.3623789764868599</v>
      </c>
      <c r="D13" s="27">
        <v>7.9908675799086755</v>
      </c>
    </row>
    <row r="14" spans="1:4" ht="19.149999999999999" customHeight="1" x14ac:dyDescent="0.2">
      <c r="A14" s="8" t="s">
        <v>8</v>
      </c>
      <c r="B14" s="27">
        <v>1.7412935323383085</v>
      </c>
      <c r="C14" s="27">
        <v>1.3458950201884252</v>
      </c>
      <c r="D14" s="27">
        <v>1.28</v>
      </c>
    </row>
    <row r="15" spans="1:4" ht="19.149999999999999" customHeight="1" x14ac:dyDescent="0.2">
      <c r="A15" s="8" t="s">
        <v>9</v>
      </c>
      <c r="B15" s="27">
        <v>5.4726368159203984</v>
      </c>
      <c r="C15" s="27">
        <v>3.768506056527591</v>
      </c>
      <c r="D15" s="27">
        <v>2.2399999999999998</v>
      </c>
    </row>
    <row r="16" spans="1:4" ht="19.149999999999999" customHeight="1" x14ac:dyDescent="0.2">
      <c r="A16" s="9" t="s">
        <v>10</v>
      </c>
      <c r="B16" s="28">
        <v>14.303482587064675</v>
      </c>
      <c r="C16" s="28">
        <v>9.8250336473755038</v>
      </c>
      <c r="D16" s="28">
        <v>3.6799999999999997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7.9908675799086755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1.28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2.2399999999999998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3.6799999999999997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2016-01-26T13:17:45Z</dcterms:modified>
</cp:coreProperties>
</file>