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<sst xmlns="http://schemas.openxmlformats.org/spreadsheetml/2006/main" count="21" uniqueCount="16">
  <si>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</si>
  <si>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</si>
  <si>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</si>
  <si>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</si>
  <si>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</si>
  <si>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</si>
  <si>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</si>
  <si>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</si>
  <si>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</si>
  <si>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</si>
  <si>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</si>
  <si>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</si>
  <si>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</si>
  <si>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</si>
  <si>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FORNO DI ZOLDO</t>
  </si>
  <si>
    <t>Forno di Zoldo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</si>
</sst>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2.4913580246913578</c:v>
                </c:pt>
                <c:pt idx="1">
                  <c:v>2.3458333333333332</c:v>
                </c:pt>
                <c:pt idx="2">
                  <c:v>2.0938037865748709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2256"/>
        <c:axId val="206673792"/>
      </c:lineChart>
      <c:catAx>
        <c:axId val="2066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792"/>
        <c:crosses val="autoZero"/>
        <c:auto val="1"/>
        <c:lblAlgn val="ctr"/>
        <c:lblOffset val="100"/>
        <c:noMultiLvlLbl val="0"/>
      </c:catAx>
      <c:valAx>
        <c:axId val="206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33.662551440329217</c:v>
                </c:pt>
                <c:pt idx="1">
                  <c:v>37.166666666666664</c:v>
                </c:pt>
                <c:pt idx="2">
                  <c:v>45.180722891566269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80192"/>
        <c:axId val="208305536"/>
      </c:lineChart>
      <c:catAx>
        <c:axId val="2082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5536"/>
        <c:crosses val="autoZero"/>
        <c:auto val="1"/>
        <c:lblAlgn val="ctr"/>
        <c:lblOffset val="100"/>
        <c:noMultiLvlLbl val="0"/>
      </c:catAx>
      <c:valAx>
        <c:axId val="2083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45.180722891566269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1.0327022375215147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2.0938037865748709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29856"/>
        <c:axId val="209547264"/>
      </c:bubbleChart>
      <c:valAx>
        <c:axId val="20952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7264"/>
        <c:crosses val="autoZero"/>
        <c:crossBetween val="midCat"/>
      </c:valAx>
      <c:valAx>
        <c:axId val="20954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2.4913580246913578</v>
      </c>
      <c r="C13" s="27">
        <v>2.3458333333333332</v>
      </c>
      <c r="D13" s="27">
        <v>2.0938037865748709</v>
      </c>
    </row>
    <row r="14" spans="1:4" ht="21.6" customHeight="1" x14ac:dyDescent="0.2">
      <c r="A14" s="8" t="s">
        <v>7</v>
      </c>
      <c r="B14" s="27">
        <v>33.662551440329217</v>
      </c>
      <c r="C14" s="27">
        <v>37.166666666666664</v>
      </c>
      <c r="D14" s="27">
        <v>45.180722891566269</v>
      </c>
    </row>
    <row r="15" spans="1:4" ht="21.6" customHeight="1" x14ac:dyDescent="0.2">
      <c r="A15" s="9" t="s">
        <v>8</v>
      </c>
      <c r="B15" s="28">
        <v>0.16460905349794239</v>
      </c>
      <c r="C15" s="28">
        <v>0.91666666666666663</v>
      </c>
      <c r="D15" s="28">
        <v>1.0327022375215147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2.0938037865748709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45.180722891566269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1.0327022375215147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2015-04-17T08:41:13Z</dcterms:modified>
</cp:coreProperties>
</file>