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<sst xmlns="http://schemas.openxmlformats.org/spreadsheetml/2006/main" count="37" uniqueCount="25">
  <si>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</si>
  <si>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</si>
  <si>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</si>
  <si>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</si>
  <si>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</si>
  <si>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</si>
  <si>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</si>
  <si>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</si>
  <si>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</si>
  <si>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</si>
  <si>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</si>
  <si>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</si>
  <si>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</si>
  <si>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</si>
  <si>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</si>
  <si>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</si>
  <si>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</si>
  <si>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</si>
  <si>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</si>
  <si>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</si>
  <si>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</si>
  <si>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</si>
  <si>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FORNO DI ZOLDO</t>
  </si>
  <si>
    <t>-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</si>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</sst>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1.925925925925926</c:v>
                </c:pt>
                <c:pt idx="1">
                  <c:v>3.8205980066445182</c:v>
                </c:pt>
                <c:pt idx="2">
                  <c:v>4.4265593561368206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19.230769230769234</c:v>
                </c:pt>
                <c:pt idx="1">
                  <c:v>6.9767441860465116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8.3386786401539439</v>
      </c>
      <c r="C13" s="30">
        <v>14.8686030428769</v>
      </c>
      <c r="D13" s="30">
        <v>29.208924949290061</v>
      </c>
    </row>
    <row r="14" spans="1:4" ht="19.899999999999999" customHeight="1" x14ac:dyDescent="0.2">
      <c r="A14" s="9" t="s">
        <v>9</v>
      </c>
      <c r="B14" s="30">
        <v>19.230769230769234</v>
      </c>
      <c r="C14" s="30">
        <v>6.9767441860465116</v>
      </c>
      <c r="D14" s="30">
        <v>4.1666666666666661</v>
      </c>
    </row>
    <row r="15" spans="1:4" ht="19.899999999999999" customHeight="1" x14ac:dyDescent="0.2">
      <c r="A15" s="9" t="s">
        <v>8</v>
      </c>
      <c r="B15" s="30">
        <v>1.925925925925926</v>
      </c>
      <c r="C15" s="30">
        <v>3.8205980066445182</v>
      </c>
      <c r="D15" s="30">
        <v>4.4265593561368206</v>
      </c>
    </row>
    <row r="16" spans="1:4" ht="19.899999999999999" customHeight="1" x14ac:dyDescent="0.2">
      <c r="A16" s="9" t="s">
        <v>15</v>
      </c>
      <c r="B16" s="30">
        <v>52.380952380952387</v>
      </c>
      <c r="C16" s="30">
        <v>63.414634146341463</v>
      </c>
      <c r="D16" s="30">
        <v>65.714285714285708</v>
      </c>
    </row>
    <row r="17" spans="1:4" ht="19.899999999999999" customHeight="1" x14ac:dyDescent="0.2">
      <c r="A17" s="9" t="s">
        <v>16</v>
      </c>
      <c r="B17" s="30">
        <v>67.631471667346105</v>
      </c>
      <c r="C17" s="30">
        <v>71.380497249454493</v>
      </c>
      <c r="D17" s="30">
        <v>65.629841257066985</v>
      </c>
    </row>
    <row r="18" spans="1:4" ht="19.899999999999999" customHeight="1" x14ac:dyDescent="0.2">
      <c r="A18" s="9" t="s">
        <v>17</v>
      </c>
      <c r="B18" s="30">
        <v>300.71146245059288</v>
      </c>
      <c r="C18" s="30">
        <v>36.523929471032744</v>
      </c>
      <c r="D18" s="30">
        <v>60.726538849646815</v>
      </c>
    </row>
    <row r="19" spans="1:4" ht="19.899999999999999" customHeight="1" x14ac:dyDescent="0.2">
      <c r="A19" s="9" t="s">
        <v>10</v>
      </c>
      <c r="B19" s="30" t="s">
        <v>21</v>
      </c>
      <c r="C19" s="30">
        <v>16.279069767441861</v>
      </c>
      <c r="D19" s="30">
        <v>26.388888888888889</v>
      </c>
    </row>
    <row r="20" spans="1:4" ht="19.899999999999999" customHeight="1" x14ac:dyDescent="0.2">
      <c r="A20" s="9" t="s">
        <v>18</v>
      </c>
      <c r="B20" s="30">
        <v>0</v>
      </c>
      <c r="C20" s="30">
        <v>11.111111111111111</v>
      </c>
      <c r="D20" s="30">
        <v>9.0909090909090917</v>
      </c>
    </row>
    <row r="21" spans="1:4" ht="19.899999999999999" customHeight="1" x14ac:dyDescent="0.2">
      <c r="A21" s="9" t="s">
        <v>19</v>
      </c>
      <c r="B21" s="30" t="s">
        <v>23</v>
      </c>
      <c r="C21" s="30">
        <v>235.87694766280461</v>
      </c>
      <c r="D21" s="30">
        <v>437.29754743174459</v>
      </c>
    </row>
    <row r="22" spans="1:4" ht="19.899999999999999" customHeight="1" x14ac:dyDescent="0.2">
      <c r="A22" s="10" t="s">
        <v>20</v>
      </c>
      <c r="B22" s="31">
        <v>105.59071729957805</v>
      </c>
      <c r="C22" s="31">
        <v>111.75639894086495</v>
      </c>
      <c r="D22" s="31">
        <v>159.03671912255604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29.208924949290061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4.1666666666666661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4.4265593561368206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65.714285714285708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65.629841257066985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60.726538849646815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26.388888888888889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9.0909090909090917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437.29754743174459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159.03671912255604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2016-01-26T09:45:23Z</dcterms:modified>
</cp:coreProperties>
</file>