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<sst xmlns="http://schemas.openxmlformats.org/spreadsheetml/2006/main" count="29" uniqueCount="20">
  <si>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</si>
  <si>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</si>
  <si>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</si>
  <si>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</si>
  <si>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</si>
  <si>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</si>
  <si>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</si>
  <si>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</si>
  <si>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</si>
  <si>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</si>
  <si>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</si>
  <si>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</si>
  <si>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</si>
  <si>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</si>
  <si>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</si>
  <si>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</si>
  <si>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</si>
  <si>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</si>
  <si>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FORNO DI ZOLDO</t>
  </si>
  <si>
    <t>Forno di Zoldo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</si>
</sst>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10.679923027581783</c:v>
                </c:pt>
                <c:pt idx="1">
                  <c:v>11.376210235131397</c:v>
                </c:pt>
                <c:pt idx="2">
                  <c:v>13.387423935091277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5824"/>
        <c:axId val="178768512"/>
      </c:lineChart>
      <c:catAx>
        <c:axId val="1787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68512"/>
        <c:crosses val="autoZero"/>
        <c:auto val="1"/>
        <c:lblAlgn val="ctr"/>
        <c:lblOffset val="100"/>
        <c:noMultiLvlLbl val="0"/>
      </c:catAx>
      <c:valAx>
        <c:axId val="1787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5.1635663887107119</c:v>
                </c:pt>
                <c:pt idx="1">
                  <c:v>4.3568464730290453</c:v>
                </c:pt>
                <c:pt idx="2">
                  <c:v>3.4888438133874238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4544"/>
        <c:axId val="180047232"/>
      </c:lineChart>
      <c:catAx>
        <c:axId val="1800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7232"/>
        <c:crosses val="autoZero"/>
        <c:auto val="1"/>
        <c:lblAlgn val="ctr"/>
        <c:lblOffset val="100"/>
        <c:noMultiLvlLbl val="0"/>
      </c:catAx>
      <c:valAx>
        <c:axId val="1800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45.342019543973947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15.244299674267101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6.9457221711131556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45.342019543973947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15.244299674267101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65472"/>
        <c:axId val="181886976"/>
      </c:bubbleChart>
      <c:valAx>
        <c:axId val="1818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6976"/>
        <c:crosses val="autoZero"/>
        <c:crossBetween val="midCat"/>
      </c:valAx>
      <c:valAx>
        <c:axId val="1818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90.703363914373085</v>
      </c>
      <c r="C13" s="22">
        <v>93.574297188755011</v>
      </c>
      <c r="D13" s="22">
        <v>96.257961783439498</v>
      </c>
    </row>
    <row r="14" spans="1:4" ht="17.45" customHeight="1" x14ac:dyDescent="0.2">
      <c r="A14" s="10" t="s">
        <v>8</v>
      </c>
      <c r="B14" s="22">
        <v>5.1635663887107119</v>
      </c>
      <c r="C14" s="22">
        <v>4.3568464730290453</v>
      </c>
      <c r="D14" s="22">
        <v>3.4888438133874238</v>
      </c>
    </row>
    <row r="15" spans="1:4" ht="17.45" customHeight="1" x14ac:dyDescent="0.2">
      <c r="A15" s="10" t="s">
        <v>15</v>
      </c>
      <c r="B15" s="22">
        <v>10.679923027581783</v>
      </c>
      <c r="C15" s="22">
        <v>11.376210235131397</v>
      </c>
      <c r="D15" s="22">
        <v>13.387423935091277</v>
      </c>
    </row>
    <row r="16" spans="1:4" ht="17.45" customHeight="1" x14ac:dyDescent="0.2">
      <c r="A16" s="10" t="s">
        <v>9</v>
      </c>
      <c r="B16" s="22">
        <v>30.226943505552871</v>
      </c>
      <c r="C16" s="22">
        <v>34.888653234358429</v>
      </c>
      <c r="D16" s="22">
        <v>45.342019543973947</v>
      </c>
    </row>
    <row r="17" spans="1:4" ht="17.45" customHeight="1" x14ac:dyDescent="0.2">
      <c r="A17" s="10" t="s">
        <v>10</v>
      </c>
      <c r="B17" s="22">
        <v>20.328343795267987</v>
      </c>
      <c r="C17" s="22">
        <v>18.451749734888654</v>
      </c>
      <c r="D17" s="22">
        <v>15.244299674267101</v>
      </c>
    </row>
    <row r="18" spans="1:4" ht="17.45" customHeight="1" x14ac:dyDescent="0.2">
      <c r="A18" s="10" t="s">
        <v>11</v>
      </c>
      <c r="B18" s="22">
        <v>148.6935866983373</v>
      </c>
      <c r="C18" s="22">
        <v>189.08045977011494</v>
      </c>
      <c r="D18" s="22">
        <v>297.43589743589746</v>
      </c>
    </row>
    <row r="19" spans="1:4" ht="17.45" customHeight="1" x14ac:dyDescent="0.2">
      <c r="A19" s="11" t="s">
        <v>16</v>
      </c>
      <c r="B19" s="23">
        <v>1.70873786407767</v>
      </c>
      <c r="C19" s="23">
        <v>3.3144704931285367</v>
      </c>
      <c r="D19" s="23">
        <v>6.9457221711131556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96.257961783439498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3.4888438133874238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13.387423935091277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45.342019543973947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15.244299674267101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297.43589743589746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6.9457221711131556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2015-04-16T11:51:14Z</dcterms:modified>
</cp:coreProperties>
</file>