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<sst xmlns="http://schemas.openxmlformats.org/spreadsheetml/2006/main" count="31" uniqueCount="21">
  <si>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</si>
  <si>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</si>
  <si>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</si>
  <si>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</si>
  <si>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</si>
  <si>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</si>
  <si>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</si>
  <si>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</si>
  <si>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</si>
  <si>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</si>
  <si>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</si>
  <si>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</si>
  <si>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</si>
  <si>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</si>
  <si>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</si>
  <si>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</si>
  <si>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</si>
  <si>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</si>
  <si>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</si>
  <si>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FORNO DI ZOLDO</t>
  </si>
  <si>
    <t>Forno di Zoldo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</si>
</sst>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39.04713959039325</c:v>
                </c:pt>
                <c:pt idx="1">
                  <c:v>36.216910742596944</c:v>
                </c:pt>
                <c:pt idx="2">
                  <c:v>30.869531459371185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-0.5143314417910605</c:v>
                </c:pt>
                <c:pt idx="1">
                  <c:v>-0.74961096038919095</c:v>
                </c:pt>
                <c:pt idx="2">
                  <c:v>-1.5848715837968652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Forno di 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-3.8910878906874502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-1.3042966583940663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-1.5848715837968652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Forno di 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-3.8910878906874502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-1.3042966583940663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3118</v>
      </c>
      <c r="C13" s="29">
        <v>2892</v>
      </c>
      <c r="D13" s="29">
        <v>2465</v>
      </c>
    </row>
    <row r="14" spans="1:4" ht="19.149999999999999" customHeight="1" x14ac:dyDescent="0.2">
      <c r="A14" s="9" t="s">
        <v>12</v>
      </c>
      <c r="B14" s="28">
        <v>-0.5143314417910605</v>
      </c>
      <c r="C14" s="28">
        <v>-0.74961096038919095</v>
      </c>
      <c r="D14" s="28">
        <v>-1.5848715837968652</v>
      </c>
    </row>
    <row r="15" spans="1:4" ht="19.149999999999999" customHeight="1" x14ac:dyDescent="0.2">
      <c r="A15" s="9" t="s">
        <v>13</v>
      </c>
      <c r="B15" s="28" t="s">
        <v>2</v>
      </c>
      <c r="C15" s="28">
        <v>-1.8862862285902837</v>
      </c>
      <c r="D15" s="28">
        <v>-3.8910878906874502</v>
      </c>
    </row>
    <row r="16" spans="1:4" ht="19.149999999999999" customHeight="1" x14ac:dyDescent="0.2">
      <c r="A16" s="9" t="s">
        <v>14</v>
      </c>
      <c r="B16" s="28" t="s">
        <v>2</v>
      </c>
      <c r="C16" s="28">
        <v>-0.58232188189042411</v>
      </c>
      <c r="D16" s="28">
        <v>-1.3042966583940663</v>
      </c>
    </row>
    <row r="17" spans="1:4" ht="19.149999999999999" customHeight="1" x14ac:dyDescent="0.2">
      <c r="A17" s="9" t="s">
        <v>15</v>
      </c>
      <c r="B17" s="22">
        <v>1.6540105966523153</v>
      </c>
      <c r="C17" s="22">
        <v>1.808621096150137</v>
      </c>
      <c r="D17" s="22">
        <v>1.7756322436823531</v>
      </c>
    </row>
    <row r="18" spans="1:4" ht="19.149999999999999" customHeight="1" x14ac:dyDescent="0.2">
      <c r="A18" s="9" t="s">
        <v>16</v>
      </c>
      <c r="B18" s="22">
        <v>6.8313021167415018</v>
      </c>
      <c r="C18" s="22">
        <v>6.8118948824343013</v>
      </c>
      <c r="D18" s="22">
        <v>6.6125760649087217</v>
      </c>
    </row>
    <row r="19" spans="1:4" ht="19.149999999999999" customHeight="1" x14ac:dyDescent="0.2">
      <c r="A19" s="11" t="s">
        <v>17</v>
      </c>
      <c r="B19" s="23">
        <v>39.04713959039325</v>
      </c>
      <c r="C19" s="23">
        <v>36.216910742596944</v>
      </c>
      <c r="D19" s="23">
        <v>30.869531459371185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2465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-1.5848715837968652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-3.8910878906874502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-1.3042966583940663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1.7756322436823531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6.6125760649087217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30.869531459371185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2016-02-17T10:17:21Z</dcterms:modified>
</cp:coreProperties>
</file>