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<sst xmlns="http://schemas.openxmlformats.org/spreadsheetml/2006/main" count="33" uniqueCount="22">
  <si>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</si>
  <si>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</si>
  <si>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</si>
  <si>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</si>
  <si>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</si>
  <si>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</si>
  <si>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</si>
  <si>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</si>
  <si>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</si>
  <si>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</si>
  <si>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</si>
  <si>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</si>
  <si>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</si>
  <si>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</si>
  <si>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</si>
  <si>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</si>
  <si>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</si>
  <si>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</si>
  <si>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</si>
  <si>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</si>
  <si>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CANALE D'AGORDO</t>
  </si>
  <si>
    <t>Canale d'Agordo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</si>
</sst>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53.815261044176708</c:v>
                </c:pt>
                <c:pt idx="1">
                  <c:v>65.091299677765846</c:v>
                </c:pt>
                <c:pt idx="2">
                  <c:v>69.406392694063925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47.201492537313435</c:v>
                </c:pt>
                <c:pt idx="1">
                  <c:v>52.64026402640264</c:v>
                </c:pt>
                <c:pt idx="2">
                  <c:v>61.943986820428329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13.179571663920923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16.309719934102141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61.943986820428329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53.815261044176708</v>
      </c>
      <c r="C13" s="21">
        <v>65.091299677765846</v>
      </c>
      <c r="D13" s="21">
        <v>69.406392694063925</v>
      </c>
    </row>
    <row r="14" spans="1:4" ht="17.45" customHeight="1" x14ac:dyDescent="0.2">
      <c r="A14" s="10" t="s">
        <v>14</v>
      </c>
      <c r="B14" s="21">
        <v>32.028112449799195</v>
      </c>
      <c r="C14" s="21">
        <v>39.419978517722882</v>
      </c>
      <c r="D14" s="21">
        <v>45.776255707762559</v>
      </c>
    </row>
    <row r="15" spans="1:4" ht="17.45" customHeight="1" x14ac:dyDescent="0.2">
      <c r="A15" s="10" t="s">
        <v>15</v>
      </c>
      <c r="B15" s="21">
        <v>255.66037735849059</v>
      </c>
      <c r="C15" s="21">
        <v>360.91954022988506</v>
      </c>
      <c r="D15" s="21">
        <v>305.4545454545455</v>
      </c>
    </row>
    <row r="16" spans="1:4" ht="17.45" customHeight="1" x14ac:dyDescent="0.2">
      <c r="A16" s="10" t="s">
        <v>8</v>
      </c>
      <c r="B16" s="21">
        <v>43.243243243243242</v>
      </c>
      <c r="C16" s="21">
        <v>34.868421052631575</v>
      </c>
      <c r="D16" s="21">
        <v>67.010309278350505</v>
      </c>
    </row>
    <row r="17" spans="1:4" ht="17.45" customHeight="1" x14ac:dyDescent="0.2">
      <c r="A17" s="10" t="s">
        <v>9</v>
      </c>
      <c r="B17" s="21">
        <v>47.201492537313435</v>
      </c>
      <c r="C17" s="21">
        <v>52.64026402640264</v>
      </c>
      <c r="D17" s="21">
        <v>61.943986820428329</v>
      </c>
    </row>
    <row r="18" spans="1:4" ht="17.45" customHeight="1" x14ac:dyDescent="0.2">
      <c r="A18" s="10" t="s">
        <v>16</v>
      </c>
      <c r="B18" s="21">
        <v>15.858208955223882</v>
      </c>
      <c r="C18" s="21">
        <v>11.221122112211221</v>
      </c>
      <c r="D18" s="21">
        <v>13.179571663920923</v>
      </c>
    </row>
    <row r="19" spans="1:4" ht="17.45" customHeight="1" x14ac:dyDescent="0.2">
      <c r="A19" s="10" t="s">
        <v>10</v>
      </c>
      <c r="B19" s="21">
        <v>23.880597014925371</v>
      </c>
      <c r="C19" s="21">
        <v>21.122112211221122</v>
      </c>
      <c r="D19" s="21">
        <v>16.309719934102141</v>
      </c>
    </row>
    <row r="20" spans="1:4" ht="17.45" customHeight="1" x14ac:dyDescent="0.2">
      <c r="A20" s="10" t="s">
        <v>12</v>
      </c>
      <c r="B20" s="21">
        <v>82.089552238805979</v>
      </c>
      <c r="C20" s="21">
        <v>83.168316831683171</v>
      </c>
      <c r="D20" s="21">
        <v>84.184514003294893</v>
      </c>
    </row>
    <row r="21" spans="1:4" ht="17.45" customHeight="1" x14ac:dyDescent="0.2">
      <c r="A21" s="11" t="s">
        <v>11</v>
      </c>
      <c r="B21" s="22">
        <v>2.6119402985074625</v>
      </c>
      <c r="C21" s="22">
        <v>2.1452145214521452</v>
      </c>
      <c r="D21" s="22">
        <v>4.7775947281713345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69.406392694063925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45.776255707762559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305.4545454545455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67.010309278350505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61.943986820428329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13.179571663920923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16.309719934102141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84.184514003294893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4.7775947281713345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2016-01-28T16:58:24Z</dcterms:modified>
</cp:coreProperties>
</file>