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<sst xmlns="http://schemas.openxmlformats.org/spreadsheetml/2006/main" count="41" uniqueCount="26">
  <si>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</si>
  <si>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</si>
  <si>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</si>
  <si>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</si>
  <si>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</si>
  <si>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</si>
  <si>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</si>
  <si>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</si>
  <si>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</si>
  <si>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</si>
  <si>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</si>
  <si>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</si>
  <si>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</si>
  <si>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</si>
  <si>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</si>
  <si>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</si>
  <si>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</si>
  <si>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</si>
  <si>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</si>
  <si>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</si>
  <si>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</si>
  <si>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</si>
  <si>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</si>
  <si>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</si>
  <si>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CANALE D'AGORDO</t>
  </si>
  <si>
    <t>Canale d'Agordo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</si>
</sst>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67.058823529411754</c:v>
                </c:pt>
                <c:pt idx="1">
                  <c:v>170.45454545454547</c:v>
                </c:pt>
                <c:pt idx="2">
                  <c:v>306.17283950617281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42.356115107913666</c:v>
                </c:pt>
                <c:pt idx="1">
                  <c:v>48.664122137404583</c:v>
                </c:pt>
                <c:pt idx="2">
                  <c:v>51.456310679611647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1968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Canale d'Agordo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56.3894523326572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46.927374301675975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Canale d'Agordo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56.3894523326572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46.927374301675975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58.949416342412455</v>
      </c>
      <c r="C13" s="27">
        <v>58.148893360160969</v>
      </c>
      <c r="D13" s="27">
        <v>56.3894523326572</v>
      </c>
    </row>
    <row r="14" spans="1:4" ht="18.600000000000001" customHeight="1" x14ac:dyDescent="0.2">
      <c r="A14" s="9" t="s">
        <v>11</v>
      </c>
      <c r="B14" s="27">
        <v>28.093645484949832</v>
      </c>
      <c r="C14" s="27">
        <v>40.10889292196007</v>
      </c>
      <c r="D14" s="27">
        <v>46.927374301675975</v>
      </c>
    </row>
    <row r="15" spans="1:4" ht="18.600000000000001" customHeight="1" x14ac:dyDescent="0.2">
      <c r="A15" s="9" t="s">
        <v>12</v>
      </c>
      <c r="B15" s="27">
        <v>42.356115107913666</v>
      </c>
      <c r="C15" s="27">
        <v>48.664122137404583</v>
      </c>
      <c r="D15" s="27">
        <v>51.456310679611647</v>
      </c>
    </row>
    <row r="16" spans="1:4" ht="18.600000000000001" customHeight="1" x14ac:dyDescent="0.2">
      <c r="A16" s="9" t="s">
        <v>13</v>
      </c>
      <c r="B16" s="27">
        <v>67.058823529411754</v>
      </c>
      <c r="C16" s="27">
        <v>170.45454545454547</v>
      </c>
      <c r="D16" s="27">
        <v>306.17283950617281</v>
      </c>
    </row>
    <row r="17" spans="1:4" ht="18.600000000000001" customHeight="1" x14ac:dyDescent="0.2">
      <c r="A17" s="9" t="s">
        <v>8</v>
      </c>
      <c r="B17" s="27">
        <v>63.670411985018724</v>
      </c>
      <c r="C17" s="27">
        <v>54.658385093167702</v>
      </c>
      <c r="D17" s="27">
        <v>46.285714285714285</v>
      </c>
    </row>
    <row r="18" spans="1:4" ht="18.600000000000001" customHeight="1" x14ac:dyDescent="0.2">
      <c r="A18" s="9" t="s">
        <v>14</v>
      </c>
      <c r="B18" s="27">
        <v>0.84925690021231426</v>
      </c>
      <c r="C18" s="27">
        <v>2.5490196078431371</v>
      </c>
      <c r="D18" s="27">
        <v>0.56603773584905659</v>
      </c>
    </row>
    <row r="19" spans="1:4" ht="18.600000000000001" customHeight="1" x14ac:dyDescent="0.2">
      <c r="A19" s="9" t="s">
        <v>15</v>
      </c>
      <c r="B19" s="27">
        <v>46.709129511677283</v>
      </c>
      <c r="C19" s="27">
        <v>42.745098039215684</v>
      </c>
      <c r="D19" s="27">
        <v>41.698113207547173</v>
      </c>
    </row>
    <row r="20" spans="1:4" ht="18.600000000000001" customHeight="1" x14ac:dyDescent="0.2">
      <c r="A20" s="9" t="s">
        <v>16</v>
      </c>
      <c r="B20" s="27">
        <v>31.210191082802545</v>
      </c>
      <c r="C20" s="27">
        <v>36.666666666666664</v>
      </c>
      <c r="D20" s="27">
        <v>36.037735849056602</v>
      </c>
    </row>
    <row r="21" spans="1:4" ht="18.600000000000001" customHeight="1" x14ac:dyDescent="0.2">
      <c r="A21" s="9" t="s">
        <v>17</v>
      </c>
      <c r="B21" s="27">
        <v>21.231422505307858</v>
      </c>
      <c r="C21" s="27">
        <v>18.03921568627451</v>
      </c>
      <c r="D21" s="27">
        <v>21.69811320754717</v>
      </c>
    </row>
    <row r="22" spans="1:4" ht="18.600000000000001" customHeight="1" x14ac:dyDescent="0.2">
      <c r="A22" s="9" t="s">
        <v>18</v>
      </c>
      <c r="B22" s="27">
        <v>18.895966029723994</v>
      </c>
      <c r="C22" s="27">
        <v>31.960784313725487</v>
      </c>
      <c r="D22" s="27">
        <v>21.132075471698116</v>
      </c>
    </row>
    <row r="23" spans="1:4" ht="18.600000000000001" customHeight="1" x14ac:dyDescent="0.2">
      <c r="A23" s="9" t="s">
        <v>19</v>
      </c>
      <c r="B23" s="27">
        <v>45.010615711252655</v>
      </c>
      <c r="C23" s="27">
        <v>25.882352941176475</v>
      </c>
      <c r="D23" s="27">
        <v>27.169811320754718</v>
      </c>
    </row>
    <row r="24" spans="1:4" ht="18.600000000000001" customHeight="1" x14ac:dyDescent="0.2">
      <c r="A24" s="9" t="s">
        <v>20</v>
      </c>
      <c r="B24" s="27">
        <v>7.4309978768577496</v>
      </c>
      <c r="C24" s="27">
        <v>17.450980392156861</v>
      </c>
      <c r="D24" s="27">
        <v>20.754716981132077</v>
      </c>
    </row>
    <row r="25" spans="1:4" ht="18.600000000000001" customHeight="1" x14ac:dyDescent="0.2">
      <c r="A25" s="10" t="s">
        <v>21</v>
      </c>
      <c r="B25" s="28">
        <v>114.85148514851484</v>
      </c>
      <c r="C25" s="28">
        <v>118.73065015479875</v>
      </c>
      <c r="D25" s="28">
        <v>128.81484286255207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56.3894523326572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46.927374301675975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51.456310679611647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306.17283950617281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46.285714285714285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0.56603773584905659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41.698113207547173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36.037735849056602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21.69811320754717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21.132075471698116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27.169811320754718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20.754716981132077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128.81484286255207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2016-01-28T12:36:47Z</dcterms:modified>
</cp:coreProperties>
</file>