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<sst xmlns="http://schemas.openxmlformats.org/spreadsheetml/2006/main" count="25" uniqueCount="18">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</sst>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14.0625</c:v>
                </c:pt>
                <c:pt idx="1">
                  <c:v>14.906832298136646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42.286751361161521</c:v>
                </c:pt>
                <c:pt idx="2">
                  <c:v>49.906890130353815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24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4096"/>
        <c:crosses val="autoZero"/>
        <c:auto val="1"/>
        <c:lblAlgn val="ctr"/>
        <c:lblOffset val="100"/>
        <c:noMultiLvlLbl val="0"/>
      </c:catAx>
      <c:valAx>
        <c:axId val="9112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59.229208924949297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49.906890130353815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59.229208924949297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49.906890130353815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528"/>
        <c:axId val="92953984"/>
      </c:bubbleChart>
      <c:valAx>
        <c:axId val="9295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midCat"/>
      </c:valAx>
      <c:valAx>
        <c:axId val="929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61.089494163424128</v>
      </c>
      <c r="C13" s="28">
        <v>59.557344064386321</v>
      </c>
      <c r="D13" s="28">
        <v>59.229208924949297</v>
      </c>
    </row>
    <row r="14" spans="1:4" ht="17.45" customHeight="1" x14ac:dyDescent="0.25">
      <c r="A14" s="9" t="s">
        <v>11</v>
      </c>
      <c r="B14" s="28">
        <v>30.76923076923077</v>
      </c>
      <c r="C14" s="28">
        <v>42.286751361161521</v>
      </c>
      <c r="D14" s="28">
        <v>49.906890130353815</v>
      </c>
    </row>
    <row r="15" spans="1:4" ht="17.45" customHeight="1" x14ac:dyDescent="0.25">
      <c r="A15" s="27" t="s">
        <v>12</v>
      </c>
      <c r="B15" s="28">
        <v>44.7841726618705</v>
      </c>
      <c r="C15" s="28">
        <v>50.477099236641223</v>
      </c>
      <c r="D15" s="28">
        <v>54.368932038834949</v>
      </c>
    </row>
    <row r="16" spans="1:4" ht="17.45" customHeight="1" x14ac:dyDescent="0.25">
      <c r="A16" s="27" t="s">
        <v>13</v>
      </c>
      <c r="B16" s="28">
        <v>14.0625</v>
      </c>
      <c r="C16" s="28">
        <v>14.906832298136646</v>
      </c>
      <c r="D16" s="28">
        <v>14.285714285714285</v>
      </c>
    </row>
    <row r="17" spans="1:4" ht="17.45" customHeight="1" x14ac:dyDescent="0.25">
      <c r="A17" s="10" t="s">
        <v>8</v>
      </c>
      <c r="B17" s="31">
        <v>140.57971014492753</v>
      </c>
      <c r="C17" s="31">
        <v>90.909090909090907</v>
      </c>
      <c r="D17" s="31">
        <v>80.882352941176478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59.229208924949297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49.906890130353815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54.368932038834949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14.285714285714285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80.882352941176478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2016-03-11T09:52:11Z</dcterms:modified>
</cp:coreProperties>
</file>