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<sst xmlns="http://schemas.openxmlformats.org/spreadsheetml/2006/main" count="24" uniqueCount="18">
  <si>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</si>
  <si>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</si>
  <si>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</si>
  <si>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</si>
  <si>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</si>
  <si>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</si>
  <si>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</si>
  <si>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</si>
  <si>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</si>
  <si>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</si>
  <si>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</si>
  <si>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</si>
  <si>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</si>
  <si>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</si>
  <si>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</si>
  <si>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</si>
  <si>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CANALE D'AGORDO</t>
  </si>
  <si>
    <t>Canale d'Agordo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</si>
</sst>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0.56285178236397748</c:v>
                </c:pt>
                <c:pt idx="1">
                  <c:v>0.36630036630036628</c:v>
                </c:pt>
                <c:pt idx="2">
                  <c:v>0.38022813688212925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18.198874296435271</c:v>
                </c:pt>
                <c:pt idx="1">
                  <c:v>20.695970695970693</c:v>
                </c:pt>
                <c:pt idx="2">
                  <c:v>23.00380228136882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23.00380228136882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2837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3776"/>
        <c:crosses val="autoZero"/>
        <c:crossBetween val="midCat"/>
      </c:valAx>
      <c:valAx>
        <c:axId val="8428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34.009353078721745</v>
      </c>
      <c r="C13" s="22">
        <v>35.437145174371452</v>
      </c>
      <c r="D13" s="22">
        <v>37.56</v>
      </c>
    </row>
    <row r="14" spans="1:4" ht="19.149999999999999" customHeight="1" x14ac:dyDescent="0.2">
      <c r="A14" s="9" t="s">
        <v>9</v>
      </c>
      <c r="B14" s="22">
        <v>18.198874296435271</v>
      </c>
      <c r="C14" s="22">
        <v>20.695970695970693</v>
      </c>
      <c r="D14" s="22">
        <v>23.00380228136882</v>
      </c>
    </row>
    <row r="15" spans="1:4" ht="19.149999999999999" customHeight="1" x14ac:dyDescent="0.2">
      <c r="A15" s="9" t="s">
        <v>10</v>
      </c>
      <c r="B15" s="22">
        <v>0.56285178236397748</v>
      </c>
      <c r="C15" s="22">
        <v>0.36630036630036628</v>
      </c>
      <c r="D15" s="22">
        <v>0.38022813688212925</v>
      </c>
    </row>
    <row r="16" spans="1:4" ht="19.149999999999999" customHeight="1" x14ac:dyDescent="0.2">
      <c r="A16" s="11" t="s">
        <v>11</v>
      </c>
      <c r="B16" s="23" t="s">
        <v>12</v>
      </c>
      <c r="C16" s="23">
        <v>2.2653721682847898</v>
      </c>
      <c r="D16" s="23">
        <v>4.0955631399317403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37.56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23.00380228136882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0.38022813688212925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4.0955631399317403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2016-01-27T13:19:24Z</dcterms:modified>
</cp:coreProperties>
</file>