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<sst xmlns="http://schemas.openxmlformats.org/spreadsheetml/2006/main" count="21" uniqueCount="16">
  <si>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</si>
  <si>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</si>
  <si>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</si>
  <si>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</si>
  <si>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BELLUNO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</si>
  <si>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</si>
  <si>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</si>
  <si>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</si>
  <si>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</si>
  <si>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</si>
  <si>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</si>
  <si>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</si>
  <si>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</si>
  <si>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</si>
  <si>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CANALE D'AGORDO</t>
  </si>
  <si>
    <t>Canale d'Agordo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</si>
</sst>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2.4071294559099439</c:v>
                </c:pt>
                <c:pt idx="1">
                  <c:v>2.2582417582417582</c:v>
                </c:pt>
                <c:pt idx="2">
                  <c:v>2.2033898305084745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460416"/>
        <c:axId val="206672640"/>
      </c:lineChart>
      <c:catAx>
        <c:axId val="20446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6672640"/>
        <c:crosses val="autoZero"/>
        <c:auto val="1"/>
        <c:lblAlgn val="ctr"/>
        <c:lblOffset val="100"/>
        <c:noMultiLvlLbl val="0"/>
      </c:catAx>
      <c:valAx>
        <c:axId val="206672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446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33.583489681050658</c:v>
                </c:pt>
                <c:pt idx="1">
                  <c:v>37.545787545787547</c:v>
                </c:pt>
                <c:pt idx="2">
                  <c:v>38.983050847457626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278656"/>
        <c:axId val="208280576"/>
      </c:lineChart>
      <c:catAx>
        <c:axId val="20827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80576"/>
        <c:crosses val="autoZero"/>
        <c:auto val="1"/>
        <c:lblAlgn val="ctr"/>
        <c:lblOffset val="100"/>
        <c:noMultiLvlLbl val="0"/>
      </c:catAx>
      <c:valAx>
        <c:axId val="2082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27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Canale d'Agordo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38.983050847457626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0.56497175141242939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2.2033898305084745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8337920"/>
        <c:axId val="209544704"/>
      </c:bubbleChart>
      <c:valAx>
        <c:axId val="20833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9544704"/>
        <c:crosses val="autoZero"/>
        <c:crossBetween val="midCat"/>
      </c:valAx>
      <c:valAx>
        <c:axId val="20954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337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11</v>
      </c>
      <c r="D2" s="24" t="s">
        <v>12</v>
      </c>
    </row>
    <row r="3" spans="1:4" ht="31.15" customHeight="1" x14ac:dyDescent="0.2">
      <c r="A3" s="11"/>
      <c r="B3" s="11"/>
      <c r="C3" s="25" t="s">
        <v>5</v>
      </c>
      <c r="D3" s="25" t="s">
        <v>4</v>
      </c>
    </row>
    <row r="4" spans="1:4" ht="31.15" customHeight="1" x14ac:dyDescent="0.2">
      <c r="A4" s="11"/>
      <c r="B4" s="26"/>
      <c r="C4" s="24" t="s">
        <v>13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10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6</v>
      </c>
      <c r="B13" s="27">
        <v>2.4071294559099439</v>
      </c>
      <c r="C13" s="27">
        <v>2.2582417582417582</v>
      </c>
      <c r="D13" s="27">
        <v>2.2033898305084745</v>
      </c>
    </row>
    <row r="14" spans="1:4" ht="21.6" customHeight="1" x14ac:dyDescent="0.2">
      <c r="A14" s="8" t="s">
        <v>7</v>
      </c>
      <c r="B14" s="27">
        <v>33.583489681050658</v>
      </c>
      <c r="C14" s="27">
        <v>37.545787545787547</v>
      </c>
      <c r="D14" s="27">
        <v>38.983050847457626</v>
      </c>
    </row>
    <row r="15" spans="1:4" ht="21.6" customHeight="1" x14ac:dyDescent="0.2">
      <c r="A15" s="9" t="s">
        <v>8</v>
      </c>
      <c r="B15" s="28">
        <v>0</v>
      </c>
      <c r="C15" s="28">
        <v>1.098901098901099</v>
      </c>
      <c r="D15" s="28">
        <v>0.56497175141242939</v>
      </c>
    </row>
    <row r="30" spans="1:1" x14ac:dyDescent="0.2">
      <c r="A30" s="2"/>
    </row>
    <row r="41" spans="1:4" ht="24" customHeight="1" x14ac:dyDescent="0.2">
      <c r="A41" s="20" t="s">
        <v>9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6</v>
      </c>
      <c r="B43" s="30">
        <v>2.2033898305084745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7</v>
      </c>
      <c r="B44" s="30">
        <v>38.983050847457626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8</v>
      </c>
      <c r="B45" s="31">
        <v>0.56497175141242939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2015-04-17T08:41:13Z</dcterms:modified>
</cp:coreProperties>
</file>