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<sst xmlns="http://schemas.openxmlformats.org/spreadsheetml/2006/main" count="31" uniqueCount="21">
  <si>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</si>
  <si>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</si>
  <si>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</si>
  <si>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</si>
  <si>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</si>
  <si>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</si>
  <si>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</si>
  <si>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</si>
  <si>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</si>
  <si>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</si>
  <si>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</si>
  <si>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</si>
  <si>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</si>
  <si>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</si>
  <si>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</si>
  <si>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</si>
  <si>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</si>
  <si>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</si>
  <si>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</si>
  <si>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CANALE D'AGORDO</t>
  </si>
  <si>
    <t>Canale d'Agordo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</si>
</sst>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27.96189348803405</c:v>
                </c:pt>
                <c:pt idx="1">
                  <c:v>26.895642296661549</c:v>
                </c:pt>
                <c:pt idx="2">
                  <c:v>25.502987679358686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-1.3494452575753102</c:v>
                </c:pt>
                <c:pt idx="1">
                  <c:v>-0.38802880818228358</c:v>
                </c:pt>
                <c:pt idx="2">
                  <c:v>-0.53027572690667046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-2.7671424029555691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-0.17309784913783766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-0.53027572690667046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-2.7671424029555691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-0.17309784913783766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1285</v>
      </c>
      <c r="C13" s="29">
        <v>1236</v>
      </c>
      <c r="D13" s="29">
        <v>1172</v>
      </c>
    </row>
    <row r="14" spans="1:4" ht="19.149999999999999" customHeight="1" x14ac:dyDescent="0.2">
      <c r="A14" s="9" t="s">
        <v>12</v>
      </c>
      <c r="B14" s="28">
        <v>-1.3494452575753102</v>
      </c>
      <c r="C14" s="28">
        <v>-0.38802880818228358</v>
      </c>
      <c r="D14" s="28">
        <v>-0.53027572690667046</v>
      </c>
    </row>
    <row r="15" spans="1:4" ht="19.149999999999999" customHeight="1" x14ac:dyDescent="0.2">
      <c r="A15" s="9" t="s">
        <v>13</v>
      </c>
      <c r="B15" s="28" t="s">
        <v>2</v>
      </c>
      <c r="C15" s="28">
        <v>0.83497027682133407</v>
      </c>
      <c r="D15" s="28">
        <v>-2.7671424029555691</v>
      </c>
    </row>
    <row r="16" spans="1:4" ht="19.149999999999999" customHeight="1" x14ac:dyDescent="0.2">
      <c r="A16" s="9" t="s">
        <v>14</v>
      </c>
      <c r="B16" s="28" t="s">
        <v>2</v>
      </c>
      <c r="C16" s="28">
        <v>-0.59101270726823474</v>
      </c>
      <c r="D16" s="28">
        <v>-0.17309784913783766</v>
      </c>
    </row>
    <row r="17" spans="1:4" ht="19.149999999999999" customHeight="1" x14ac:dyDescent="0.2">
      <c r="A17" s="9" t="s">
        <v>15</v>
      </c>
      <c r="B17" s="22">
        <v>1.243801297823542</v>
      </c>
      <c r="C17" s="22">
        <v>1.4998868128228675</v>
      </c>
      <c r="D17" s="22">
        <v>1.5148035974811449</v>
      </c>
    </row>
    <row r="18" spans="1:4" ht="19.149999999999999" customHeight="1" x14ac:dyDescent="0.2">
      <c r="A18" s="9" t="s">
        <v>16</v>
      </c>
      <c r="B18" s="22">
        <v>33.151750972762642</v>
      </c>
      <c r="C18" s="22">
        <v>31.067961165048541</v>
      </c>
      <c r="D18" s="22">
        <v>30.631399317406142</v>
      </c>
    </row>
    <row r="19" spans="1:4" ht="19.149999999999999" customHeight="1" x14ac:dyDescent="0.2">
      <c r="A19" s="11" t="s">
        <v>17</v>
      </c>
      <c r="B19" s="23">
        <v>27.96189348803405</v>
      </c>
      <c r="C19" s="23">
        <v>26.895642296661549</v>
      </c>
      <c r="D19" s="23">
        <v>25.502987679358686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1172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-0.53027572690667046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-2.7671424029555691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-0.17309784913783766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1.5148035974811449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30.631399317406142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25.502987679358686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2016-02-17T10:17:20Z</dcterms:modified>
</cp:coreProperties>
</file>