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<sst xmlns="http://schemas.openxmlformats.org/spreadsheetml/2006/main" count="23" uniqueCount="17">
  <si>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</si>
  <si>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</si>
  <si>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</si>
  <si>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</si>
  <si>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</si>
  <si>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</si>
  <si>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</si>
  <si>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</si>
  <si>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</si>
  <si>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</si>
  <si>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</si>
  <si>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</si>
  <si>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</si>
  <si>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</si>
  <si>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</si>
  <si>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FONZASO</t>
  </si>
  <si>
    <t>Fonzaso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</si>
</sst>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1.5748031496062991</c:v>
                </c:pt>
                <c:pt idx="1">
                  <c:v>9.0909090909090917</c:v>
                </c:pt>
                <c:pt idx="2">
                  <c:v>12.254901960784313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0672"/>
        <c:axId val="185342976"/>
      </c:lineChart>
      <c:catAx>
        <c:axId val="1853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auto val="1"/>
        <c:lblAlgn val="ctr"/>
        <c:lblOffset val="100"/>
        <c:noMultiLvlLbl val="0"/>
      </c:catAx>
      <c:valAx>
        <c:axId val="18534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98.709677419354833</c:v>
                </c:pt>
                <c:pt idx="2">
                  <c:v>98.540145985401466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5280"/>
        <c:axId val="190068608"/>
      </c:lineChart>
      <c:catAx>
        <c:axId val="19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608"/>
        <c:crosses val="autoZero"/>
        <c:auto val="1"/>
        <c:lblAlgn val="ctr"/>
        <c:lblOffset val="100"/>
        <c:noMultiLvlLbl val="0"/>
      </c:catAx>
      <c:valAx>
        <c:axId val="190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12.254901960784313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38.053581191908151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98.540145985401466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0336"/>
        <c:axId val="190133760"/>
      </c:bubbleChart>
      <c:valAx>
        <c:axId val="1901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valAx>
        <c:axId val="1901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19.883040935672515</v>
      </c>
      <c r="C13" s="19">
        <v>37.041036717062639</v>
      </c>
      <c r="D13" s="19">
        <v>50.191361399671955</v>
      </c>
    </row>
    <row r="14" spans="1:4" ht="15.6" customHeight="1" x14ac:dyDescent="0.2">
      <c r="A14" s="8" t="s">
        <v>8</v>
      </c>
      <c r="B14" s="19">
        <v>1.5748031496062991</v>
      </c>
      <c r="C14" s="19">
        <v>9.0909090909090917</v>
      </c>
      <c r="D14" s="19">
        <v>12.254901960784313</v>
      </c>
    </row>
    <row r="15" spans="1:4" ht="15.6" customHeight="1" x14ac:dyDescent="0.2">
      <c r="A15" s="8" t="s">
        <v>10</v>
      </c>
      <c r="B15" s="19">
        <v>94.339622641509436</v>
      </c>
      <c r="C15" s="19">
        <v>98.709677419354833</v>
      </c>
      <c r="D15" s="19">
        <v>98.540145985401466</v>
      </c>
    </row>
    <row r="16" spans="1:4" ht="15.6" customHeight="1" x14ac:dyDescent="0.2">
      <c r="A16" s="9" t="s">
        <v>11</v>
      </c>
      <c r="B16" s="20">
        <v>38.479532163742689</v>
      </c>
      <c r="C16" s="20">
        <v>38.498920086393092</v>
      </c>
      <c r="D16" s="20">
        <v>38.053581191908151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50.191361399671955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12.254901960784313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98.540145985401466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38.053581191908151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2015-04-20T12:18:59Z</dcterms:modified>
</cp:coreProperties>
</file>