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<sst xmlns="http://schemas.openxmlformats.org/spreadsheetml/2006/main" count="23" uniqueCount="17">
  <si>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</si>
  <si>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</si>
  <si>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</si>
  <si>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</si>
  <si>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</si>
  <si>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</si>
  <si>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</si>
  <si>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</si>
  <si>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</si>
  <si>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</si>
  <si>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</si>
  <si>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</si>
  <si>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</si>
  <si>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</si>
  <si>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</si>
  <si>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FONZASO</t>
  </si>
  <si>
    <t>Fonzaso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</si>
</sst>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16.492450638792103</c:v>
                </c:pt>
                <c:pt idx="1">
                  <c:v>9.67741935483871</c:v>
                </c:pt>
                <c:pt idx="2">
                  <c:v>7.029478458049887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5.2264808362369335</c:v>
                </c:pt>
                <c:pt idx="1">
                  <c:v>4.5606229143492776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7.029478458049887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7.029478458049887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2.4444444444444446</v>
      </c>
      <c r="C13" s="27">
        <v>2.9593094944512948</v>
      </c>
      <c r="D13" s="27">
        <v>5.2067381316998471</v>
      </c>
    </row>
    <row r="14" spans="1:4" ht="19.149999999999999" customHeight="1" x14ac:dyDescent="0.2">
      <c r="A14" s="8" t="s">
        <v>8</v>
      </c>
      <c r="B14" s="27">
        <v>0.58072009291521487</v>
      </c>
      <c r="C14" s="27">
        <v>0.55617352614015569</v>
      </c>
      <c r="D14" s="27">
        <v>0.79365079365079361</v>
      </c>
    </row>
    <row r="15" spans="1:4" ht="19.149999999999999" customHeight="1" x14ac:dyDescent="0.2">
      <c r="A15" s="8" t="s">
        <v>9</v>
      </c>
      <c r="B15" s="27">
        <v>5.2264808362369335</v>
      </c>
      <c r="C15" s="27">
        <v>4.5606229143492776</v>
      </c>
      <c r="D15" s="27">
        <v>3.0612244897959182</v>
      </c>
    </row>
    <row r="16" spans="1:4" ht="19.149999999999999" customHeight="1" x14ac:dyDescent="0.2">
      <c r="A16" s="9" t="s">
        <v>10</v>
      </c>
      <c r="B16" s="28">
        <v>16.492450638792103</v>
      </c>
      <c r="C16" s="28">
        <v>9.67741935483871</v>
      </c>
      <c r="D16" s="28">
        <v>7.029478458049887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5.2067381316998471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0.79365079365079361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3.0612244897959182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7.029478458049887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2016-01-26T13:17:43Z</dcterms:modified>
</cp:coreProperties>
</file>