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<sst xmlns="http://schemas.openxmlformats.org/spreadsheetml/2006/main" count="21" uniqueCount="16">
  <si>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</si>
  <si>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</si>
  <si>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</si>
  <si>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</si>
  <si>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</si>
  <si>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</si>
  <si>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</si>
  <si>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</si>
  <si>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</si>
  <si>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</si>
  <si>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</si>
  <si>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</si>
  <si>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</si>
  <si>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</si>
  <si>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FONZASO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</si>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</sst>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2.6373268133659331</c:v>
                </c:pt>
                <c:pt idx="1">
                  <c:v>2.4512012012012012</c:v>
                </c:pt>
                <c:pt idx="2">
                  <c:v>2.3567765567765568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408"/>
        <c:axId val="206674944"/>
      </c:lineChart>
      <c:catAx>
        <c:axId val="2066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auto val="1"/>
        <c:lblAlgn val="ctr"/>
        <c:lblOffset val="100"/>
        <c:noMultiLvlLbl val="0"/>
      </c:catAx>
      <c:valAx>
        <c:axId val="206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29.176854115729423</c:v>
                </c:pt>
                <c:pt idx="1">
                  <c:v>31.756756756756754</c:v>
                </c:pt>
                <c:pt idx="2">
                  <c:v>34.432234432234431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2080"/>
        <c:axId val="208316288"/>
      </c:lineChart>
      <c:catAx>
        <c:axId val="20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auto val="1"/>
        <c:lblAlgn val="ctr"/>
        <c:lblOffset val="100"/>
        <c:noMultiLvlLbl val="0"/>
      </c:catAx>
      <c:valAx>
        <c:axId val="20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34.432234432234431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2.3567765567765568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5088"/>
        <c:axId val="209548800"/>
      </c:bubbleChart>
      <c:valAx>
        <c:axId val="20954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800"/>
        <c:crosses val="autoZero"/>
        <c:crossBetween val="midCat"/>
      </c:valAx>
      <c:valAx>
        <c:axId val="2095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2.6373268133659331</v>
      </c>
      <c r="C13" s="27">
        <v>2.4512012012012012</v>
      </c>
      <c r="D13" s="27">
        <v>2.3567765567765568</v>
      </c>
    </row>
    <row r="14" spans="1:4" ht="21.6" customHeight="1" x14ac:dyDescent="0.2">
      <c r="A14" s="8" t="s">
        <v>7</v>
      </c>
      <c r="B14" s="27">
        <v>29.176854115729423</v>
      </c>
      <c r="C14" s="27">
        <v>31.756756756756754</v>
      </c>
      <c r="D14" s="27">
        <v>34.432234432234431</v>
      </c>
    </row>
    <row r="15" spans="1:4" ht="21.6" customHeight="1" x14ac:dyDescent="0.2">
      <c r="A15" s="9" t="s">
        <v>8</v>
      </c>
      <c r="B15" s="28">
        <v>0.65199674001629992</v>
      </c>
      <c r="C15" s="28">
        <v>0.75075075075075071</v>
      </c>
      <c r="D15" s="28">
        <v>0.95238095238095244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2.3567765567765568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34.432234432234431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0.95238095238095244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2015-04-17T08:41:12Z</dcterms:modified>
</cp:coreProperties>
</file>