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<sst xmlns="http://schemas.openxmlformats.org/spreadsheetml/2006/main" count="38" uniqueCount="25">
  <si>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</si>
  <si>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</si>
  <si>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</si>
  <si>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</si>
  <si>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</si>
  <si>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</si>
  <si>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</si>
  <si>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</si>
  <si>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</si>
  <si>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</si>
  <si>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</si>
  <si>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</si>
  <si>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</si>
  <si>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</si>
  <si>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</si>
  <si>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</si>
  <si>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</si>
  <si>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</si>
  <si>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</si>
  <si>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</si>
  <si>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</si>
  <si>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</si>
  <si>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FONZASO</t>
  </si>
  <si>
    <t>-</t>
  </si>
  <si>
    <t>Fonzaso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</si>
</sst>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0.81967213114754101</c:v>
                </c:pt>
                <c:pt idx="1">
                  <c:v>1.4627659574468086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31.506849315068493</c:v>
                </c:pt>
                <c:pt idx="2">
                  <c:v>29.047619047619051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29.047619047619051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29.047619047619051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6.1439438267992985</v>
      </c>
      <c r="C13" s="30">
        <v>21.382542472173402</v>
      </c>
      <c r="D13" s="30">
        <v>63.214930764599636</v>
      </c>
    </row>
    <row r="14" spans="1:4" ht="19.899999999999999" customHeight="1" x14ac:dyDescent="0.2">
      <c r="A14" s="9" t="s">
        <v>9</v>
      </c>
      <c r="B14" s="30">
        <v>14.285714285714285</v>
      </c>
      <c r="C14" s="30">
        <v>31.506849315068493</v>
      </c>
      <c r="D14" s="30">
        <v>29.047619047619051</v>
      </c>
    </row>
    <row r="15" spans="1:4" ht="19.899999999999999" customHeight="1" x14ac:dyDescent="0.2">
      <c r="A15" s="9" t="s">
        <v>8</v>
      </c>
      <c r="B15" s="30">
        <v>0.81967213114754101</v>
      </c>
      <c r="C15" s="30">
        <v>1.4627659574468086</v>
      </c>
      <c r="D15" s="30">
        <v>3.0303030303030303</v>
      </c>
    </row>
    <row r="16" spans="1:4" ht="19.899999999999999" customHeight="1" x14ac:dyDescent="0.2">
      <c r="A16" s="9" t="s">
        <v>15</v>
      </c>
      <c r="B16" s="30">
        <v>66.666666666666657</v>
      </c>
      <c r="C16" s="30">
        <v>52.830188679245282</v>
      </c>
      <c r="D16" s="30">
        <v>46.794871794871796</v>
      </c>
    </row>
    <row r="17" spans="1:4" ht="19.899999999999999" customHeight="1" x14ac:dyDescent="0.2">
      <c r="A17" s="9" t="s">
        <v>16</v>
      </c>
      <c r="B17" s="30">
        <v>63.709395738735594</v>
      </c>
      <c r="C17" s="30">
        <v>87.095835959086713</v>
      </c>
      <c r="D17" s="30">
        <v>103.653967207218</v>
      </c>
    </row>
    <row r="18" spans="1:4" ht="19.899999999999999" customHeight="1" x14ac:dyDescent="0.2">
      <c r="A18" s="9" t="s">
        <v>17</v>
      </c>
      <c r="B18" s="30" t="s">
        <v>23</v>
      </c>
      <c r="C18" s="30">
        <v>19.762752075919334</v>
      </c>
      <c r="D18" s="30">
        <v>20.929811866859623</v>
      </c>
    </row>
    <row r="19" spans="1:4" ht="19.899999999999999" customHeight="1" x14ac:dyDescent="0.2">
      <c r="A19" s="9" t="s">
        <v>10</v>
      </c>
      <c r="B19" s="30" t="s">
        <v>21</v>
      </c>
      <c r="C19" s="30">
        <v>13.698630136986301</v>
      </c>
      <c r="D19" s="30">
        <v>14.761904761904763</v>
      </c>
    </row>
    <row r="20" spans="1:4" ht="19.899999999999999" customHeight="1" x14ac:dyDescent="0.2">
      <c r="A20" s="9" t="s">
        <v>18</v>
      </c>
      <c r="B20" s="30">
        <v>0</v>
      </c>
      <c r="C20" s="30">
        <v>37.5</v>
      </c>
      <c r="D20" s="30">
        <v>36.666666666666664</v>
      </c>
    </row>
    <row r="21" spans="1:4" ht="19.899999999999999" customHeight="1" x14ac:dyDescent="0.2">
      <c r="A21" s="9" t="s">
        <v>19</v>
      </c>
      <c r="B21" s="30" t="s">
        <v>23</v>
      </c>
      <c r="C21" s="30">
        <v>111.50322361723785</v>
      </c>
      <c r="D21" s="30">
        <v>75.512233936741595</v>
      </c>
    </row>
    <row r="22" spans="1:4" ht="19.899999999999999" customHeight="1" x14ac:dyDescent="0.2">
      <c r="A22" s="10" t="s">
        <v>20</v>
      </c>
      <c r="B22" s="31">
        <v>71.299342105263165</v>
      </c>
      <c r="C22" s="31">
        <v>109.85250737463126</v>
      </c>
      <c r="D22" s="31">
        <v>147.58563074352548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63.214930764599636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29.047619047619051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3.0303030303030303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46.794871794871796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103.653967207218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20.929811866859623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14.761904761904763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36.666666666666664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75.512233936741595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147.58563074352548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2016-01-26T09:45:19Z</dcterms:modified>
</cp:coreProperties>
</file>