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<sst xmlns="http://schemas.openxmlformats.org/spreadsheetml/2006/main" count="40" uniqueCount="23">
  <si>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</si>
  <si>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</si>
  <si>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</si>
  <si>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</si>
  <si>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</si>
  <si>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</si>
  <si>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</si>
  <si>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</si>
  <si>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</si>
  <si>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</si>
  <si>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</si>
  <si>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</si>
  <si>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</si>
  <si>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</si>
  <si>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</si>
  <si>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</si>
  <si>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</si>
  <si>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</si>
  <si>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</si>
  <si>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</si>
  <si>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</si>
  <si>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FELTRE</t>
  </si>
  <si>
    <t>Feltre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</si>
</sst>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1.4550794286477107</c:v>
                </c:pt>
                <c:pt idx="1">
                  <c:v>0.79096045197740106</c:v>
                </c:pt>
                <c:pt idx="2">
                  <c:v>0.99595053080879925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168"/>
        <c:axId val="93257088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088"/>
        <c:crosses val="autoZero"/>
        <c:auto val="1"/>
        <c:lblAlgn val="ctr"/>
        <c:lblOffset val="100"/>
        <c:noMultiLvlLbl val="0"/>
      </c:catAx>
      <c:valAx>
        <c:axId val="93257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6.4836725035494567</c:v>
                </c:pt>
                <c:pt idx="1">
                  <c:v>5.1952242658922234</c:v>
                </c:pt>
                <c:pt idx="2">
                  <c:v>8.494888967218893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0.84272737222283023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3.1957973076502131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0.90631464880307366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0.84272737222283023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3.1957973076502131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96.998999999999995</v>
      </c>
      <c r="C13" s="23">
        <v>96.775999999999996</v>
      </c>
      <c r="D13" s="23">
        <v>97.987000000000009</v>
      </c>
    </row>
    <row r="14" spans="1:4" ht="18" customHeight="1" x14ac:dyDescent="0.2">
      <c r="A14" s="10" t="s">
        <v>11</v>
      </c>
      <c r="B14" s="23">
        <v>6901.5</v>
      </c>
      <c r="C14" s="23">
        <v>6250.5</v>
      </c>
      <c r="D14" s="23">
        <v>5287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0.10130571814497974</v>
      </c>
      <c r="C16" s="23">
        <v>8.8028169014084515E-2</v>
      </c>
      <c r="D16" s="23">
        <v>0.11125945705384957</v>
      </c>
    </row>
    <row r="17" spans="1:4" ht="18" customHeight="1" x14ac:dyDescent="0.2">
      <c r="A17" s="10" t="s">
        <v>13</v>
      </c>
      <c r="B17" s="23">
        <v>1.4550794286477107</v>
      </c>
      <c r="C17" s="23">
        <v>0.79096045197740106</v>
      </c>
      <c r="D17" s="23">
        <v>0.99595053080879925</v>
      </c>
    </row>
    <row r="18" spans="1:4" ht="18" customHeight="1" x14ac:dyDescent="0.2">
      <c r="A18" s="10" t="s">
        <v>8</v>
      </c>
      <c r="B18" s="23">
        <v>0.88105726872246704</v>
      </c>
      <c r="C18" s="23">
        <v>0.27620841180163214</v>
      </c>
      <c r="D18" s="23">
        <v>0.84272737222283023</v>
      </c>
    </row>
    <row r="19" spans="1:4" ht="18" customHeight="1" x14ac:dyDescent="0.2">
      <c r="A19" s="10" t="s">
        <v>14</v>
      </c>
      <c r="B19" s="23">
        <v>0.24344763286025067</v>
      </c>
      <c r="C19" s="23">
        <v>0.37443307667967513</v>
      </c>
      <c r="D19" s="23">
        <v>0.90631464880307366</v>
      </c>
    </row>
    <row r="20" spans="1:4" ht="18" customHeight="1" x14ac:dyDescent="0.2">
      <c r="A20" s="10" t="s">
        <v>15</v>
      </c>
      <c r="B20" s="23">
        <v>6.4836725035494567</v>
      </c>
      <c r="C20" s="23">
        <v>5.1952242658922234</v>
      </c>
      <c r="D20" s="23">
        <v>8.494888967218893</v>
      </c>
    </row>
    <row r="21" spans="1:4" ht="18" customHeight="1" x14ac:dyDescent="0.2">
      <c r="A21" s="12" t="s">
        <v>16</v>
      </c>
      <c r="B21" s="24">
        <v>1.682018422106528</v>
      </c>
      <c r="C21" s="24">
        <v>2.2473320778405528</v>
      </c>
      <c r="D21" s="24">
        <v>3.1957973076502131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97.987000000000009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5287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0.11125945705384957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0.99595053080879925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0.84272737222283023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0.90631464880307366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8.494888967218893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3.1957973076502131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2016-02-16T15:04:58Z</dcterms:modified>
</cp:coreProperties>
</file>