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<sst xmlns="http://schemas.openxmlformats.org/spreadsheetml/2006/main" count="41" uniqueCount="26">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</sst>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98.78154917319408</c:v>
                </c:pt>
                <c:pt idx="1">
                  <c:v>162.60815822002473</c:v>
                </c:pt>
                <c:pt idx="2">
                  <c:v>326.19439868204284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072"/>
        <c:axId val="65156608"/>
      </c:lineChart>
      <c:catAx>
        <c:axId val="65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auto val="1"/>
        <c:lblAlgn val="ctr"/>
        <c:lblOffset val="100"/>
        <c:noMultiLvlLbl val="0"/>
      </c:catAx>
      <c:valAx>
        <c:axId val="65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45.179190751445084</c:v>
                </c:pt>
                <c:pt idx="1">
                  <c:v>47.506623491315871</c:v>
                </c:pt>
                <c:pt idx="2">
                  <c:v>49.091820815689772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56.536101934874935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42.430320945945951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42.791681353542479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56.536101934874935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42.430320945945951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59.677018633540371</v>
      </c>
      <c r="C13" s="27">
        <v>58.108782435129733</v>
      </c>
      <c r="D13" s="27">
        <v>56.536101934874935</v>
      </c>
    </row>
    <row r="14" spans="1:4" ht="18.600000000000001" customHeight="1" x14ac:dyDescent="0.2">
      <c r="A14" s="9" t="s">
        <v>11</v>
      </c>
      <c r="B14" s="27">
        <v>32.56216216216216</v>
      </c>
      <c r="C14" s="27">
        <v>38.030995651689153</v>
      </c>
      <c r="D14" s="27">
        <v>42.430320945945951</v>
      </c>
    </row>
    <row r="15" spans="1:4" ht="18.600000000000001" customHeight="1" x14ac:dyDescent="0.2">
      <c r="A15" s="9" t="s">
        <v>12</v>
      </c>
      <c r="B15" s="27">
        <v>45.179190751445084</v>
      </c>
      <c r="C15" s="27">
        <v>47.506623491315871</v>
      </c>
      <c r="D15" s="27">
        <v>49.091820815689772</v>
      </c>
    </row>
    <row r="16" spans="1:4" ht="18.600000000000001" customHeight="1" x14ac:dyDescent="0.2">
      <c r="A16" s="9" t="s">
        <v>13</v>
      </c>
      <c r="B16" s="27">
        <v>98.78154917319408</v>
      </c>
      <c r="C16" s="27">
        <v>162.60815822002473</v>
      </c>
      <c r="D16" s="27">
        <v>326.19439868204284</v>
      </c>
    </row>
    <row r="17" spans="1:4" ht="18.600000000000001" customHeight="1" x14ac:dyDescent="0.2">
      <c r="A17" s="9" t="s">
        <v>8</v>
      </c>
      <c r="B17" s="27">
        <v>54.377662091812581</v>
      </c>
      <c r="C17" s="27">
        <v>52.210390448531783</v>
      </c>
      <c r="D17" s="27">
        <v>42.791681353542479</v>
      </c>
    </row>
    <row r="18" spans="1:4" ht="18.600000000000001" customHeight="1" x14ac:dyDescent="0.2">
      <c r="A18" s="9" t="s">
        <v>14</v>
      </c>
      <c r="B18" s="27">
        <v>3.7103377686796315</v>
      </c>
      <c r="C18" s="27">
        <v>2.3422976824885362</v>
      </c>
      <c r="D18" s="27">
        <v>2.8967275220444186</v>
      </c>
    </row>
    <row r="19" spans="1:4" ht="18.600000000000001" customHeight="1" x14ac:dyDescent="0.2">
      <c r="A19" s="9" t="s">
        <v>15</v>
      </c>
      <c r="B19" s="27">
        <v>37.755885363357216</v>
      </c>
      <c r="C19" s="27">
        <v>37.575907795265834</v>
      </c>
      <c r="D19" s="27">
        <v>33.808625424991448</v>
      </c>
    </row>
    <row r="20" spans="1:4" ht="18.600000000000001" customHeight="1" x14ac:dyDescent="0.2">
      <c r="A20" s="9" t="s">
        <v>16</v>
      </c>
      <c r="B20" s="27">
        <v>40.429887410440124</v>
      </c>
      <c r="C20" s="27">
        <v>41.702813235840871</v>
      </c>
      <c r="D20" s="27">
        <v>44.900727492910661</v>
      </c>
    </row>
    <row r="21" spans="1:4" ht="18.600000000000001" customHeight="1" x14ac:dyDescent="0.2">
      <c r="A21" s="9" t="s">
        <v>17</v>
      </c>
      <c r="B21" s="27">
        <v>18.103889457523028</v>
      </c>
      <c r="C21" s="27">
        <v>18.378981286404759</v>
      </c>
      <c r="D21" s="27">
        <v>18.393919560053472</v>
      </c>
    </row>
    <row r="22" spans="1:4" ht="18.600000000000001" customHeight="1" x14ac:dyDescent="0.2">
      <c r="A22" s="9" t="s">
        <v>18</v>
      </c>
      <c r="B22" s="27">
        <v>27.328556806550665</v>
      </c>
      <c r="C22" s="27">
        <v>40.22803321353328</v>
      </c>
      <c r="D22" s="27">
        <v>34.935043730239478</v>
      </c>
    </row>
    <row r="23" spans="1:4" ht="18.600000000000001" customHeight="1" x14ac:dyDescent="0.2">
      <c r="A23" s="9" t="s">
        <v>19</v>
      </c>
      <c r="B23" s="27">
        <v>37.064994882292737</v>
      </c>
      <c r="C23" s="27">
        <v>24.005452968149712</v>
      </c>
      <c r="D23" s="27">
        <v>24.449657932667172</v>
      </c>
    </row>
    <row r="24" spans="1:4" ht="18.600000000000001" customHeight="1" x14ac:dyDescent="0.2">
      <c r="A24" s="9" t="s">
        <v>20</v>
      </c>
      <c r="B24" s="27">
        <v>8.1115660184237459</v>
      </c>
      <c r="C24" s="27">
        <v>12.913620027264841</v>
      </c>
      <c r="D24" s="27">
        <v>13.771743971781586</v>
      </c>
    </row>
    <row r="25" spans="1:4" ht="18.600000000000001" customHeight="1" x14ac:dyDescent="0.2">
      <c r="A25" s="10" t="s">
        <v>21</v>
      </c>
      <c r="B25" s="28">
        <v>128.54563390583482</v>
      </c>
      <c r="C25" s="28">
        <v>166.72399506305064</v>
      </c>
      <c r="D25" s="28">
        <v>178.09572038295448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56.536101934874935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42.430320945945951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49.091820815689772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326.19439868204284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42.791681353542479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2.8967275220444186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33.808625424991448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44.900727492910661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18.393919560053472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34.935043730239478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24.449657932667172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13.771743971781586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178.09572038295448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2016-01-28T12:36:45Z</dcterms:modified>
</cp:coreProperties>
</file>