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<sst xmlns="http://schemas.openxmlformats.org/spreadsheetml/2006/main" count="25" uniqueCount="18">
  <si>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</si>
  <si>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</si>
  <si>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</si>
  <si>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</si>
  <si>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</si>
  <si>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</si>
  <si>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</si>
  <si>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</si>
  <si>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</si>
  <si>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</si>
  <si>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</si>
  <si>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</si>
  <si>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</si>
  <si>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</si>
  <si>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</si>
  <si>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</si>
  <si>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FELTRE</t>
  </si>
  <si>
    <t>Feltre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</si>
</sst>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19.767441860465116</c:v>
                </c:pt>
                <c:pt idx="1">
                  <c:v>8.0348499515972893</c:v>
                </c:pt>
                <c:pt idx="2">
                  <c:v>14.464515315826576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5168"/>
        <c:axId val="86652032"/>
      </c:lineChart>
      <c:catAx>
        <c:axId val="8397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52032"/>
        <c:crosses val="autoZero"/>
        <c:auto val="1"/>
        <c:lblAlgn val="ctr"/>
        <c:lblOffset val="100"/>
        <c:noMultiLvlLbl val="0"/>
      </c:catAx>
      <c:valAx>
        <c:axId val="8665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35.816216216216219</c:v>
                </c:pt>
                <c:pt idx="1">
                  <c:v>40.037908350986733</c:v>
                </c:pt>
                <c:pt idx="2">
                  <c:v>45.523648648648653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0192"/>
        <c:axId val="87970176"/>
      </c:lineChart>
      <c:catAx>
        <c:axId val="8796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0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Feltre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59.815950920245399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45.523648648648653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14.464515315826576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Feltre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59.815950920245399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45.523648648648653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186688"/>
        <c:axId val="91500928"/>
      </c:bubbleChart>
      <c:valAx>
        <c:axId val="91186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00928"/>
        <c:crosses val="autoZero"/>
        <c:crossBetween val="midCat"/>
      </c:valAx>
      <c:valAx>
        <c:axId val="91500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1866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5</v>
      </c>
      <c r="D2" s="21" t="s">
        <v>9</v>
      </c>
    </row>
    <row r="3" spans="1:4" ht="31.15" customHeight="1" x14ac:dyDescent="0.2">
      <c r="A3" s="12"/>
      <c r="B3" s="12"/>
      <c r="C3" s="22" t="s">
        <v>6</v>
      </c>
      <c r="D3" s="22" t="s">
        <v>4</v>
      </c>
    </row>
    <row r="4" spans="1:4" ht="31.15" customHeight="1" x14ac:dyDescent="0.2">
      <c r="A4" s="12"/>
      <c r="B4" s="23"/>
      <c r="C4" s="21" t="s">
        <v>7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15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10</v>
      </c>
      <c r="B13" s="28">
        <v>62.819875776397517</v>
      </c>
      <c r="C13" s="28">
        <v>59.655688622754489</v>
      </c>
      <c r="D13" s="28">
        <v>59.815950920245399</v>
      </c>
    </row>
    <row r="14" spans="1:4" ht="17.45" customHeight="1" x14ac:dyDescent="0.25">
      <c r="A14" s="9" t="s">
        <v>11</v>
      </c>
      <c r="B14" s="28">
        <v>35.816216216216219</v>
      </c>
      <c r="C14" s="28">
        <v>40.037908350986733</v>
      </c>
      <c r="D14" s="28">
        <v>45.523648648648653</v>
      </c>
    </row>
    <row r="15" spans="1:4" ht="17.45" customHeight="1" x14ac:dyDescent="0.25">
      <c r="A15" s="27" t="s">
        <v>12</v>
      </c>
      <c r="B15" s="28">
        <v>48.381502890173408</v>
      </c>
      <c r="C15" s="28">
        <v>49.296438033559021</v>
      </c>
      <c r="D15" s="28">
        <v>52.273233786494323</v>
      </c>
    </row>
    <row r="16" spans="1:4" ht="17.45" customHeight="1" x14ac:dyDescent="0.25">
      <c r="A16" s="27" t="s">
        <v>13</v>
      </c>
      <c r="B16" s="28">
        <v>19.767441860465116</v>
      </c>
      <c r="C16" s="28">
        <v>8.0348499515972893</v>
      </c>
      <c r="D16" s="28">
        <v>14.464515315826576</v>
      </c>
    </row>
    <row r="17" spans="1:4" ht="17.45" customHeight="1" x14ac:dyDescent="0.25">
      <c r="A17" s="10" t="s">
        <v>8</v>
      </c>
      <c r="B17" s="31">
        <v>102.83370618941088</v>
      </c>
      <c r="C17" s="31">
        <v>64.705882352941174</v>
      </c>
      <c r="D17" s="31">
        <v>50.581395348837212</v>
      </c>
    </row>
    <row r="32" spans="1:4" x14ac:dyDescent="0.2">
      <c r="A32" s="2"/>
    </row>
    <row r="41" spans="1:4" ht="15.75" x14ac:dyDescent="0.2">
      <c r="A41" s="24" t="s">
        <v>14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10</v>
      </c>
      <c r="B43" s="33">
        <v>59.815950920245399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11</v>
      </c>
      <c r="B44" s="33">
        <v>45.523648648648653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12</v>
      </c>
      <c r="B45" s="33">
        <v>52.273233786494323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13</v>
      </c>
      <c r="B46" s="33">
        <v>14.464515315826576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8</v>
      </c>
      <c r="B47" s="34">
        <v>50.581395348837212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2016-03-11T09:52:09Z</dcterms:modified>
</cp:coreProperties>
</file>