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<sst xmlns="http://schemas.openxmlformats.org/spreadsheetml/2006/main" count="23" uniqueCount="17">
  <si>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</si>
  <si>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</si>
  <si>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</si>
  <si>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</si>
  <si>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</si>
  <si>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</si>
  <si>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</si>
  <si>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</si>
  <si>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</si>
  <si>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</si>
  <si>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</si>
  <si>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</si>
  <si>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</si>
  <si>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</si>
  <si>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</si>
  <si>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FELTRE</t>
  </si>
  <si>
    <t>Feltre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</si>
</sst>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12.300556586270872</c:v>
                </c:pt>
                <c:pt idx="1">
                  <c:v>8.0830552465702628</c:v>
                </c:pt>
                <c:pt idx="2">
                  <c:v>6.6856837225886965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02048"/>
        <c:axId val="90803584"/>
      </c:lineChart>
      <c:catAx>
        <c:axId val="9080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03584"/>
        <c:crosses val="autoZero"/>
        <c:auto val="1"/>
        <c:lblAlgn val="ctr"/>
        <c:lblOffset val="100"/>
        <c:noMultiLvlLbl val="0"/>
      </c:catAx>
      <c:valAx>
        <c:axId val="908035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02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6.3450834879406308</c:v>
                </c:pt>
                <c:pt idx="1">
                  <c:v>4.5791620318872823</c:v>
                </c:pt>
                <c:pt idx="2">
                  <c:v>3.6726689249420574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496"/>
        <c:axId val="91212416"/>
      </c:lineChart>
      <c:catAx>
        <c:axId val="912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Feltre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3.6726689249420574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6.6856837225886965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0.73096808700303084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Feltre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3.6726689249420574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6.6856837225886965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13</v>
      </c>
      <c r="D2" s="22" t="s">
        <v>14</v>
      </c>
    </row>
    <row r="3" spans="1:4" ht="31.15" customHeight="1" x14ac:dyDescent="0.2">
      <c r="A3" s="11"/>
      <c r="B3" s="11"/>
      <c r="C3" s="23" t="s">
        <v>5</v>
      </c>
      <c r="D3" s="23" t="s">
        <v>4</v>
      </c>
    </row>
    <row r="4" spans="1:4" ht="31.15" customHeight="1" x14ac:dyDescent="0.2">
      <c r="A4" s="11"/>
      <c r="B4" s="24"/>
      <c r="C4" s="22" t="s">
        <v>6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11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7</v>
      </c>
      <c r="B13" s="27">
        <v>2.7748132337246529</v>
      </c>
      <c r="C13" s="27">
        <v>5.9799214316892186</v>
      </c>
      <c r="D13" s="27">
        <v>8.1617464648970479</v>
      </c>
    </row>
    <row r="14" spans="1:4" ht="19.149999999999999" customHeight="1" x14ac:dyDescent="0.2">
      <c r="A14" s="8" t="s">
        <v>8</v>
      </c>
      <c r="B14" s="27">
        <v>0.5009276437847866</v>
      </c>
      <c r="C14" s="27">
        <v>0.66740823136818694</v>
      </c>
      <c r="D14" s="27">
        <v>0.73096808700303084</v>
      </c>
    </row>
    <row r="15" spans="1:4" ht="19.149999999999999" customHeight="1" x14ac:dyDescent="0.2">
      <c r="A15" s="8" t="s">
        <v>9</v>
      </c>
      <c r="B15" s="27">
        <v>6.3450834879406308</v>
      </c>
      <c r="C15" s="27">
        <v>4.5791620318872823</v>
      </c>
      <c r="D15" s="27">
        <v>3.6726689249420574</v>
      </c>
    </row>
    <row r="16" spans="1:4" ht="19.149999999999999" customHeight="1" x14ac:dyDescent="0.2">
      <c r="A16" s="9" t="s">
        <v>10</v>
      </c>
      <c r="B16" s="28">
        <v>12.300556586270872</v>
      </c>
      <c r="C16" s="28">
        <v>8.0830552465702628</v>
      </c>
      <c r="D16" s="28">
        <v>6.6856837225886965</v>
      </c>
    </row>
    <row r="31" spans="1:1" x14ac:dyDescent="0.2">
      <c r="A31" s="2"/>
    </row>
    <row r="41" spans="1:4" ht="15.75" x14ac:dyDescent="0.2">
      <c r="A41" s="20" t="s">
        <v>12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7</v>
      </c>
      <c r="B43" s="30">
        <v>8.1617464648970479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8</v>
      </c>
      <c r="B44" s="30">
        <v>0.73096808700303084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9</v>
      </c>
      <c r="B45" s="30">
        <v>3.6726689249420574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10</v>
      </c>
      <c r="B46" s="31">
        <v>6.6856837225886965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2016-01-26T13:17:42Z</dcterms:modified>
</cp:coreProperties>
</file>