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<sst xmlns="http://schemas.openxmlformats.org/spreadsheetml/2006/main" count="21" uniqueCount="16">
  <si>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</si>
  <si>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</si>
  <si>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</si>
  <si>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</si>
  <si>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</si>
  <si>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</si>
  <si>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</si>
  <si>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</si>
  <si>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</si>
  <si>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</si>
  <si>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</si>
  <si>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</si>
  <si>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</si>
  <si>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</si>
  <si>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FELTRE</t>
  </si>
  <si>
    <t>Feltre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</si>
</sst>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2.57722600453878</c:v>
                </c:pt>
                <c:pt idx="1">
                  <c:v>2.3806654111738856</c:v>
                </c:pt>
                <c:pt idx="2">
                  <c:v>2.2219546897231037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41088"/>
        <c:axId val="204445952"/>
      </c:lineChart>
      <c:catAx>
        <c:axId val="2044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5952"/>
        <c:crosses val="autoZero"/>
        <c:auto val="1"/>
        <c:lblAlgn val="ctr"/>
        <c:lblOffset val="100"/>
        <c:noMultiLvlLbl val="0"/>
      </c:catAx>
      <c:valAx>
        <c:axId val="2044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27.219329862501667</c:v>
                </c:pt>
                <c:pt idx="1">
                  <c:v>31.525423728813561</c:v>
                </c:pt>
                <c:pt idx="2">
                  <c:v>37.528729342234868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4944"/>
        <c:axId val="208277504"/>
      </c:lineChart>
      <c:catAx>
        <c:axId val="2082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7504"/>
        <c:crosses val="autoZero"/>
        <c:auto val="1"/>
        <c:lblAlgn val="ctr"/>
        <c:lblOffset val="100"/>
        <c:noMultiLvlLbl val="0"/>
      </c:catAx>
      <c:valAx>
        <c:axId val="2082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Feltre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37.528729342234868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1.0835066214293532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2.2219546897231037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29344"/>
        <c:axId val="208336384"/>
      </c:bubbleChart>
      <c:valAx>
        <c:axId val="20832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6384"/>
        <c:crosses val="autoZero"/>
        <c:crossBetween val="midCat"/>
      </c:valAx>
      <c:valAx>
        <c:axId val="20833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9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2.57722600453878</v>
      </c>
      <c r="C13" s="27">
        <v>2.3806654111738856</v>
      </c>
      <c r="D13" s="27">
        <v>2.2219546897231037</v>
      </c>
    </row>
    <row r="14" spans="1:4" ht="21.6" customHeight="1" x14ac:dyDescent="0.2">
      <c r="A14" s="8" t="s">
        <v>7</v>
      </c>
      <c r="B14" s="27">
        <v>27.219329862501667</v>
      </c>
      <c r="C14" s="27">
        <v>31.525423728813561</v>
      </c>
      <c r="D14" s="27">
        <v>37.528729342234868</v>
      </c>
    </row>
    <row r="15" spans="1:4" ht="21.6" customHeight="1" x14ac:dyDescent="0.2">
      <c r="A15" s="9" t="s">
        <v>8</v>
      </c>
      <c r="B15" s="28">
        <v>0.82765985849686285</v>
      </c>
      <c r="C15" s="28">
        <v>0.75329566854990582</v>
      </c>
      <c r="D15" s="28">
        <v>1.0835066214293532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2.2219546897231037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37.528729342234868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1.0835066214293532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2015-04-17T08:41:11Z</dcterms:modified>
</cp:coreProperties>
</file>