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<sst xmlns="http://schemas.openxmlformats.org/spreadsheetml/2006/main" count="36" uniqueCount="24">
  <si>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</si>
  <si>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</si>
  <si>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</si>
  <si>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</si>
  <si>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</si>
  <si>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</si>
  <si>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</si>
  <si>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</si>
  <si>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</si>
  <si>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</si>
  <si>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</si>
  <si>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</si>
  <si>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</si>
  <si>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</si>
  <si>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</si>
  <si>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</si>
  <si>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</si>
  <si>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</si>
  <si>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</si>
  <si>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</si>
  <si>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</si>
  <si>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</si>
  <si>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FELTRE</t>
  </si>
  <si>
    <t>Feltre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</si>
</sst>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0.30049366816913503</c:v>
                </c:pt>
                <c:pt idx="1">
                  <c:v>1.330715532286213</c:v>
                </c:pt>
                <c:pt idx="2">
                  <c:v>2.7472527472527473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24.018475750577366</c:v>
                </c:pt>
                <c:pt idx="2">
                  <c:v>26.621923937360179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7008"/>
        <c:axId val="100108544"/>
      </c:lineChart>
      <c:catAx>
        <c:axId val="100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544"/>
        <c:crosses val="autoZero"/>
        <c:auto val="1"/>
        <c:lblAlgn val="ctr"/>
        <c:lblOffset val="100"/>
        <c:noMultiLvlLbl val="0"/>
      </c:catAx>
      <c:valAx>
        <c:axId val="1001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2.7472527472527473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26.621923937360179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57.132459970887915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2.7472527472527473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26.621923937360179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2.5777103866565581</v>
      </c>
      <c r="C13" s="30">
        <v>22.505197505197508</v>
      </c>
      <c r="D13" s="30">
        <v>87.113276492082818</v>
      </c>
    </row>
    <row r="14" spans="1:4" ht="19.899999999999999" customHeight="1" x14ac:dyDescent="0.2">
      <c r="A14" s="9" t="s">
        <v>9</v>
      </c>
      <c r="B14" s="30">
        <v>11.76470588235294</v>
      </c>
      <c r="C14" s="30">
        <v>24.018475750577366</v>
      </c>
      <c r="D14" s="30">
        <v>26.621923937360179</v>
      </c>
    </row>
    <row r="15" spans="1:4" ht="19.899999999999999" customHeight="1" x14ac:dyDescent="0.2">
      <c r="A15" s="9" t="s">
        <v>8</v>
      </c>
      <c r="B15" s="30">
        <v>0.30049366816913503</v>
      </c>
      <c r="C15" s="30">
        <v>1.330715532286213</v>
      </c>
      <c r="D15" s="30">
        <v>2.7472527472527473</v>
      </c>
    </row>
    <row r="16" spans="1:4" ht="19.899999999999999" customHeight="1" x14ac:dyDescent="0.2">
      <c r="A16" s="9" t="s">
        <v>15</v>
      </c>
      <c r="B16" s="30">
        <v>51.063829787234042</v>
      </c>
      <c r="C16" s="30">
        <v>62.285714285714292</v>
      </c>
      <c r="D16" s="30">
        <v>57.132459970887915</v>
      </c>
    </row>
    <row r="17" spans="1:4" ht="19.899999999999999" customHeight="1" x14ac:dyDescent="0.2">
      <c r="A17" s="9" t="s">
        <v>16</v>
      </c>
      <c r="B17" s="30">
        <v>88.444521725690223</v>
      </c>
      <c r="C17" s="30">
        <v>75.772867530877477</v>
      </c>
      <c r="D17" s="30">
        <v>84.759599679953027</v>
      </c>
    </row>
    <row r="18" spans="1:4" ht="19.899999999999999" customHeight="1" x14ac:dyDescent="0.2">
      <c r="A18" s="9" t="s">
        <v>17</v>
      </c>
      <c r="B18" s="30">
        <v>24.010554089709764</v>
      </c>
      <c r="C18" s="30">
        <v>46.083049991124213</v>
      </c>
      <c r="D18" s="30">
        <v>42.900535312696881</v>
      </c>
    </row>
    <row r="19" spans="1:4" ht="19.899999999999999" customHeight="1" x14ac:dyDescent="0.2">
      <c r="A19" s="9" t="s">
        <v>10</v>
      </c>
      <c r="B19" s="30" t="s">
        <v>21</v>
      </c>
      <c r="C19" s="30">
        <v>20.785219399538107</v>
      </c>
      <c r="D19" s="30">
        <v>15.380313199105144</v>
      </c>
    </row>
    <row r="20" spans="1:4" ht="19.899999999999999" customHeight="1" x14ac:dyDescent="0.2">
      <c r="A20" s="9" t="s">
        <v>18</v>
      </c>
      <c r="B20" s="30">
        <v>25</v>
      </c>
      <c r="C20" s="30">
        <v>27.631578947368425</v>
      </c>
      <c r="D20" s="30">
        <v>29.303934204545453</v>
      </c>
    </row>
    <row r="21" spans="1:4" ht="19.899999999999999" customHeight="1" x14ac:dyDescent="0.2">
      <c r="A21" s="9" t="s">
        <v>19</v>
      </c>
      <c r="B21" s="30">
        <v>188.49557522123894</v>
      </c>
      <c r="C21" s="30">
        <v>115.51948702534818</v>
      </c>
      <c r="D21" s="30">
        <v>108.14760082346109</v>
      </c>
    </row>
    <row r="22" spans="1:4" ht="19.899999999999999" customHeight="1" x14ac:dyDescent="0.2">
      <c r="A22" s="10" t="s">
        <v>20</v>
      </c>
      <c r="B22" s="31">
        <v>192.9158110882957</v>
      </c>
      <c r="C22" s="31">
        <v>179.5609901074173</v>
      </c>
      <c r="D22" s="31">
        <v>180.23393807012926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87.113276492082818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26.621923937360179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2.7472527472527473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57.132459970887915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84.759599679953027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42.900535312696881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15.380313199105144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29.303934204545453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108.14760082346109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180.23393807012926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2016-01-26T09:45:18Z</dcterms:modified>
</cp:coreProperties>
</file>