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<sst xmlns="http://schemas.openxmlformats.org/spreadsheetml/2006/main" count="31" uniqueCount="21">
  <si>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</si>
  <si>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</si>
  <si>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</si>
  <si>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</si>
  <si>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</si>
  <si>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</si>
  <si>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</si>
  <si>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</si>
  <si>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</si>
  <si>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</si>
  <si>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</si>
  <si>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</si>
  <si>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</si>
  <si>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</si>
  <si>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</si>
  <si>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</si>
  <si>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</si>
  <si>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</si>
  <si>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</si>
  <si>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FELTRE</t>
  </si>
  <si>
    <t>Feltre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</si>
</sst>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198.26278311444426</c:v>
                </c:pt>
                <c:pt idx="1">
                  <c:v>192.80141254091018</c:v>
                </c:pt>
                <c:pt idx="2">
                  <c:v>205.67822205832545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-0.59563114049939747</c:v>
                </c:pt>
                <c:pt idx="1">
                  <c:v>-0.27893654307867832</c:v>
                </c:pt>
                <c:pt idx="2">
                  <c:v>0.6486165664391752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8640"/>
        <c:axId val="89890176"/>
      </c:lineChart>
      <c:catAx>
        <c:axId val="898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0176"/>
        <c:crosses val="autoZero"/>
        <c:auto val="1"/>
        <c:lblAlgn val="ctr"/>
        <c:lblOffset val="100"/>
        <c:noMultiLvlLbl val="0"/>
      </c:catAx>
      <c:valAx>
        <c:axId val="898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8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Feltre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1.3437072686254492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0.55300431996763155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0.6486165664391752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Feltre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1.3437072686254492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0.55300431996763155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19785</v>
      </c>
      <c r="C13" s="29">
        <v>19240</v>
      </c>
      <c r="D13" s="29">
        <v>20525</v>
      </c>
    </row>
    <row r="14" spans="1:4" ht="19.149999999999999" customHeight="1" x14ac:dyDescent="0.2">
      <c r="A14" s="9" t="s">
        <v>12</v>
      </c>
      <c r="B14" s="28">
        <v>-0.59563114049939747</v>
      </c>
      <c r="C14" s="28">
        <v>-0.27893654307867832</v>
      </c>
      <c r="D14" s="28">
        <v>0.6486165664391752</v>
      </c>
    </row>
    <row r="15" spans="1:4" ht="19.149999999999999" customHeight="1" x14ac:dyDescent="0.2">
      <c r="A15" s="9" t="s">
        <v>13</v>
      </c>
      <c r="B15" s="28" t="s">
        <v>2</v>
      </c>
      <c r="C15" s="28">
        <v>-0.96652568981921982</v>
      </c>
      <c r="D15" s="28">
        <v>1.3437072686254492</v>
      </c>
    </row>
    <row r="16" spans="1:4" ht="19.149999999999999" customHeight="1" x14ac:dyDescent="0.2">
      <c r="A16" s="9" t="s">
        <v>14</v>
      </c>
      <c r="B16" s="28" t="s">
        <v>2</v>
      </c>
      <c r="C16" s="28">
        <v>-0.18359026543359747</v>
      </c>
      <c r="D16" s="28">
        <v>0.55300431996763155</v>
      </c>
    </row>
    <row r="17" spans="1:4" ht="19.149999999999999" customHeight="1" x14ac:dyDescent="0.2">
      <c r="A17" s="9" t="s">
        <v>15</v>
      </c>
      <c r="B17" s="22">
        <v>7.3887020780565109</v>
      </c>
      <c r="C17" s="22">
        <v>9.787602676292039</v>
      </c>
      <c r="D17" s="22">
        <v>9.9415023115744425</v>
      </c>
    </row>
    <row r="18" spans="1:4" ht="19.149999999999999" customHeight="1" x14ac:dyDescent="0.2">
      <c r="A18" s="9" t="s">
        <v>16</v>
      </c>
      <c r="B18" s="22">
        <v>16.745008845084662</v>
      </c>
      <c r="C18" s="22">
        <v>11.595634095634095</v>
      </c>
      <c r="D18" s="22">
        <v>8.5213154689403172</v>
      </c>
    </row>
    <row r="19" spans="1:4" ht="19.149999999999999" customHeight="1" x14ac:dyDescent="0.2">
      <c r="A19" s="11" t="s">
        <v>17</v>
      </c>
      <c r="B19" s="23">
        <v>198.26278311444426</v>
      </c>
      <c r="C19" s="23">
        <v>192.80141254091018</v>
      </c>
      <c r="D19" s="23">
        <v>205.67822205832545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20525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0.6486165664391752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1.3437072686254492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0.55300431996763155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9.9415023115744425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8.5213154689403172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205.67822205832545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2016-02-17T10:17:18Z</dcterms:modified>
</cp:coreProperties>
</file>