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<sst xmlns="http://schemas.openxmlformats.org/spreadsheetml/2006/main" count="33" uniqueCount="22">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</sst>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59.250585480093676</c:v>
                </c:pt>
                <c:pt idx="1">
                  <c:v>64.831096714484033</c:v>
                </c:pt>
                <c:pt idx="2">
                  <c:v>65.411436541143658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46.798418972332016</c:v>
                </c:pt>
                <c:pt idx="1">
                  <c:v>58.10135617416131</c:v>
                </c:pt>
                <c:pt idx="2">
                  <c:v>65.931721194879088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11.450924608819346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11.806543385490755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65.931721194879088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59.250585480093676</v>
      </c>
      <c r="C13" s="21">
        <v>64.831096714484033</v>
      </c>
      <c r="D13" s="21">
        <v>65.411436541143658</v>
      </c>
    </row>
    <row r="14" spans="1:4" ht="17.45" customHeight="1" x14ac:dyDescent="0.2">
      <c r="A14" s="10" t="s">
        <v>14</v>
      </c>
      <c r="B14" s="21">
        <v>31.896955503512881</v>
      </c>
      <c r="C14" s="21">
        <v>41.045812124016656</v>
      </c>
      <c r="D14" s="21">
        <v>38.958623895862388</v>
      </c>
    </row>
    <row r="15" spans="1:4" ht="17.45" customHeight="1" x14ac:dyDescent="0.2">
      <c r="A15" s="10" t="s">
        <v>15</v>
      </c>
      <c r="B15" s="21">
        <v>167.94871794871796</v>
      </c>
      <c r="C15" s="21">
        <v>293.36099585062237</v>
      </c>
      <c r="D15" s="21">
        <v>204.16666666666666</v>
      </c>
    </row>
    <row r="16" spans="1:4" ht="17.45" customHeight="1" x14ac:dyDescent="0.2">
      <c r="A16" s="10" t="s">
        <v>8</v>
      </c>
      <c r="B16" s="21">
        <v>57.720588235294116</v>
      </c>
      <c r="C16" s="21">
        <v>65.934065934065927</v>
      </c>
      <c r="D16" s="21">
        <v>65.236051502145926</v>
      </c>
    </row>
    <row r="17" spans="1:4" ht="17.45" customHeight="1" x14ac:dyDescent="0.2">
      <c r="A17" s="10" t="s">
        <v>9</v>
      </c>
      <c r="B17" s="21">
        <v>46.798418972332016</v>
      </c>
      <c r="C17" s="21">
        <v>58.10135617416131</v>
      </c>
      <c r="D17" s="21">
        <v>65.931721194879088</v>
      </c>
    </row>
    <row r="18" spans="1:4" ht="17.45" customHeight="1" x14ac:dyDescent="0.2">
      <c r="A18" s="10" t="s">
        <v>16</v>
      </c>
      <c r="B18" s="21">
        <v>13.122529644268774</v>
      </c>
      <c r="C18" s="21">
        <v>13.347608850820841</v>
      </c>
      <c r="D18" s="21">
        <v>11.450924608819346</v>
      </c>
    </row>
    <row r="19" spans="1:4" ht="17.45" customHeight="1" x14ac:dyDescent="0.2">
      <c r="A19" s="10" t="s">
        <v>10</v>
      </c>
      <c r="B19" s="21">
        <v>19.446640316205531</v>
      </c>
      <c r="C19" s="21">
        <v>11.563169164882227</v>
      </c>
      <c r="D19" s="21">
        <v>11.806543385490755</v>
      </c>
    </row>
    <row r="20" spans="1:4" ht="17.45" customHeight="1" x14ac:dyDescent="0.2">
      <c r="A20" s="10" t="s">
        <v>12</v>
      </c>
      <c r="B20" s="21">
        <v>78.735177865612656</v>
      </c>
      <c r="C20" s="21">
        <v>80.728051391862948</v>
      </c>
      <c r="D20" s="21">
        <v>83.357041251778099</v>
      </c>
    </row>
    <row r="21" spans="1:4" ht="17.45" customHeight="1" x14ac:dyDescent="0.2">
      <c r="A21" s="11" t="s">
        <v>11</v>
      </c>
      <c r="B21" s="22">
        <v>5.2173913043478262</v>
      </c>
      <c r="C21" s="22">
        <v>2.9264810849393292</v>
      </c>
      <c r="D21" s="22">
        <v>4.0540540540540544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65.411436541143658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38.958623895862388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204.16666666666666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65.236051502145926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65.931721194879088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11.450924608819346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11.806543385490755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83.357041251778099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4.0540540540540544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2016-01-28T16:58:21Z</dcterms:modified>
</cp:coreProperties>
</file>