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<sst xmlns="http://schemas.openxmlformats.org/spreadsheetml/2006/main" count="41" uniqueCount="26">
  <si>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</si>
  <si>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</si>
  <si>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</si>
  <si>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</si>
  <si>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</si>
  <si>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</si>
  <si>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</si>
  <si>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</si>
  <si>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</si>
  <si>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</si>
  <si>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</si>
  <si>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</si>
  <si>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</si>
  <si>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</si>
  <si>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</si>
  <si>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</si>
  <si>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</si>
  <si>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</si>
  <si>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</si>
  <si>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</si>
  <si>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</si>
  <si>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</si>
  <si>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</si>
  <si>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</si>
  <si>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FARRA D'ALPAGO</t>
  </si>
  <si>
    <t>Farra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</si>
</sst>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81.967213114754102</c:v>
                </c:pt>
                <c:pt idx="1">
                  <c:v>150.76923076923077</c:v>
                </c:pt>
                <c:pt idx="2">
                  <c:v>261.35265700483092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44.840182648401829</c:v>
                </c:pt>
                <c:pt idx="1">
                  <c:v>52.697453603798017</c:v>
                </c:pt>
                <c:pt idx="2">
                  <c:v>51.589656634167028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60.171673819742487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43.21608040201005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46.72686230248307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60.171673819742487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43.21608040201005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440"/>
        <c:axId val="65476096"/>
      </c:bubbleChart>
      <c:valAx>
        <c:axId val="654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63.575525812619503</v>
      </c>
      <c r="C13" s="27">
        <v>66.515426497277673</v>
      </c>
      <c r="D13" s="27">
        <v>60.171673819742487</v>
      </c>
    </row>
    <row r="14" spans="1:4" ht="18.600000000000001" customHeight="1" x14ac:dyDescent="0.2">
      <c r="A14" s="9" t="s">
        <v>11</v>
      </c>
      <c r="B14" s="27">
        <v>27.709790209790206</v>
      </c>
      <c r="C14" s="27">
        <v>40.164609053497941</v>
      </c>
      <c r="D14" s="27">
        <v>43.21608040201005</v>
      </c>
    </row>
    <row r="15" spans="1:4" ht="18.600000000000001" customHeight="1" x14ac:dyDescent="0.2">
      <c r="A15" s="9" t="s">
        <v>12</v>
      </c>
      <c r="B15" s="27">
        <v>44.840182648401829</v>
      </c>
      <c r="C15" s="27">
        <v>52.697453603798017</v>
      </c>
      <c r="D15" s="27">
        <v>51.589656634167028</v>
      </c>
    </row>
    <row r="16" spans="1:4" ht="18.600000000000001" customHeight="1" x14ac:dyDescent="0.2">
      <c r="A16" s="9" t="s">
        <v>13</v>
      </c>
      <c r="B16" s="27">
        <v>81.967213114754102</v>
      </c>
      <c r="C16" s="27">
        <v>150.76923076923077</v>
      </c>
      <c r="D16" s="27">
        <v>261.35265700483092</v>
      </c>
    </row>
    <row r="17" spans="1:4" ht="18.600000000000001" customHeight="1" x14ac:dyDescent="0.2">
      <c r="A17" s="9" t="s">
        <v>8</v>
      </c>
      <c r="B17" s="27">
        <v>55.353901996370233</v>
      </c>
      <c r="C17" s="27">
        <v>57.395143487858725</v>
      </c>
      <c r="D17" s="27">
        <v>46.72686230248307</v>
      </c>
    </row>
    <row r="18" spans="1:4" ht="18.600000000000001" customHeight="1" x14ac:dyDescent="0.2">
      <c r="A18" s="9" t="s">
        <v>14</v>
      </c>
      <c r="B18" s="27">
        <v>3.2586558044806515</v>
      </c>
      <c r="C18" s="27">
        <v>2.2113022113022112</v>
      </c>
      <c r="D18" s="27">
        <v>3.6154478225143798</v>
      </c>
    </row>
    <row r="19" spans="1:4" ht="18.600000000000001" customHeight="1" x14ac:dyDescent="0.2">
      <c r="A19" s="9" t="s">
        <v>15</v>
      </c>
      <c r="B19" s="27">
        <v>48.268839103869652</v>
      </c>
      <c r="C19" s="27">
        <v>48.812448812448814</v>
      </c>
      <c r="D19" s="27">
        <v>45.439605587510272</v>
      </c>
    </row>
    <row r="20" spans="1:4" ht="18.600000000000001" customHeight="1" x14ac:dyDescent="0.2">
      <c r="A20" s="9" t="s">
        <v>16</v>
      </c>
      <c r="B20" s="27">
        <v>26.171079429735233</v>
      </c>
      <c r="C20" s="27">
        <v>28.173628173628174</v>
      </c>
      <c r="D20" s="27">
        <v>31.55299917830731</v>
      </c>
    </row>
    <row r="21" spans="1:4" ht="18.600000000000001" customHeight="1" x14ac:dyDescent="0.2">
      <c r="A21" s="9" t="s">
        <v>17</v>
      </c>
      <c r="B21" s="27">
        <v>22.301425661914458</v>
      </c>
      <c r="C21" s="27">
        <v>20.802620802620801</v>
      </c>
      <c r="D21" s="27">
        <v>19.391947411668038</v>
      </c>
    </row>
    <row r="22" spans="1:4" ht="18.600000000000001" customHeight="1" x14ac:dyDescent="0.2">
      <c r="A22" s="9" t="s">
        <v>18</v>
      </c>
      <c r="B22" s="27">
        <v>15.580448065173117</v>
      </c>
      <c r="C22" s="27">
        <v>29.72972972972973</v>
      </c>
      <c r="D22" s="27">
        <v>24.56861133935908</v>
      </c>
    </row>
    <row r="23" spans="1:4" ht="18.600000000000001" customHeight="1" x14ac:dyDescent="0.2">
      <c r="A23" s="9" t="s">
        <v>19</v>
      </c>
      <c r="B23" s="27">
        <v>49.898167006109979</v>
      </c>
      <c r="C23" s="27">
        <v>31.285831285831282</v>
      </c>
      <c r="D23" s="27">
        <v>33.360723089564502</v>
      </c>
    </row>
    <row r="24" spans="1:4" ht="18.600000000000001" customHeight="1" x14ac:dyDescent="0.2">
      <c r="A24" s="9" t="s">
        <v>20</v>
      </c>
      <c r="B24" s="27">
        <v>5.8044806517311605</v>
      </c>
      <c r="C24" s="27">
        <v>16.052416052416053</v>
      </c>
      <c r="D24" s="27">
        <v>17.173377156943303</v>
      </c>
    </row>
    <row r="25" spans="1:4" ht="18.600000000000001" customHeight="1" x14ac:dyDescent="0.2">
      <c r="A25" s="10" t="s">
        <v>21</v>
      </c>
      <c r="B25" s="28">
        <v>74.512008175779272</v>
      </c>
      <c r="C25" s="28">
        <v>134.61463502391197</v>
      </c>
      <c r="D25" s="28">
        <v>149.97860199714694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60.171673819742487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43.21608040201005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51.589656634167028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261.35265700483092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46.72686230248307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3.6154478225143798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45.439605587510272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31.55299917830731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19.391947411668038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24.56861133935908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33.360723089564502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17.173377156943303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149.97860199714694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2016-01-28T12:36:44Z</dcterms:modified>
</cp:coreProperties>
</file>