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<sst xmlns="http://schemas.openxmlformats.org/spreadsheetml/2006/main" count="25" uniqueCount="18">
  <si>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</si>
  <si>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</si>
  <si>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</si>
  <si>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</si>
  <si>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</si>
  <si>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</si>
  <si>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</si>
  <si>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</si>
  <si>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</si>
  <si>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</si>
  <si>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</si>
  <si>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</si>
  <si>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</si>
  <si>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</si>
  <si>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</si>
  <si>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</si>
  <si>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FARRA D'ALPAGO</t>
  </si>
  <si>
    <t>Farra d'Alpago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</si>
</sst>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63.269639065817408</c:v>
                </c:pt>
                <c:pt idx="1">
                  <c:v>105.87188612099645</c:v>
                </c:pt>
                <c:pt idx="2">
                  <c:v>139.12280701754386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5680"/>
        <c:axId val="92513024"/>
      </c:lineChart>
      <c:catAx>
        <c:axId val="9237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124.55324357405142</c:v>
                </c:pt>
                <c:pt idx="1">
                  <c:v>111.32280774766339</c:v>
                </c:pt>
                <c:pt idx="2">
                  <c:v>115.65592203898049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5040"/>
        <c:axId val="95176960"/>
      </c:lineChart>
      <c:catAx>
        <c:axId val="9517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6960"/>
        <c:crosses val="autoZero"/>
        <c:auto val="1"/>
        <c:lblAlgn val="ctr"/>
        <c:lblOffset val="100"/>
        <c:noMultiLvlLbl val="0"/>
      </c:catAx>
      <c:valAx>
        <c:axId val="951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5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Farra d'Alpago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139.12280701754386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115.65592203898049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880"/>
        <c:axId val="96273920"/>
      </c:bubbleChart>
      <c:valAx>
        <c:axId val="95210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124.55324357405142</v>
      </c>
      <c r="C13" s="19">
        <v>111.32280774766339</v>
      </c>
      <c r="D13" s="19">
        <v>115.65592203898049</v>
      </c>
    </row>
    <row r="14" spans="1:4" ht="20.45" customHeight="1" x14ac:dyDescent="0.2">
      <c r="A14" s="8" t="s">
        <v>10</v>
      </c>
      <c r="B14" s="19">
        <v>2.0523708421797595</v>
      </c>
      <c r="C14" s="19">
        <v>6.103286384976526</v>
      </c>
      <c r="D14" s="19">
        <v>3.889255108767304</v>
      </c>
    </row>
    <row r="15" spans="1:4" ht="20.45" customHeight="1" x14ac:dyDescent="0.2">
      <c r="A15" s="8" t="s">
        <v>11</v>
      </c>
      <c r="B15" s="19">
        <v>63.269639065817408</v>
      </c>
      <c r="C15" s="19">
        <v>105.87188612099645</v>
      </c>
      <c r="D15" s="19">
        <v>139.12280701754386</v>
      </c>
    </row>
    <row r="16" spans="1:4" ht="20.45" customHeight="1" x14ac:dyDescent="0.2">
      <c r="A16" s="8" t="s">
        <v>12</v>
      </c>
      <c r="B16" s="19">
        <v>0.57542129058775182</v>
      </c>
      <c r="C16" s="19">
        <v>0.35142522452167124</v>
      </c>
      <c r="D16" s="19">
        <v>0.69930069930069927</v>
      </c>
    </row>
    <row r="17" spans="1:4" ht="20.45" customHeight="1" x14ac:dyDescent="0.2">
      <c r="A17" s="9" t="s">
        <v>9</v>
      </c>
      <c r="B17" s="20">
        <v>39.560439560439562</v>
      </c>
      <c r="C17" s="20">
        <v>17.253521126760564</v>
      </c>
      <c r="D17" s="20">
        <v>15.062761506276152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115.65592203898049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3.889255108767304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139.12280701754386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0.69930069930069927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15.062761506276152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2016-01-28T09:50:24Z</dcterms:modified>
</cp:coreProperties>
</file>