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<sst xmlns="http://schemas.openxmlformats.org/spreadsheetml/2006/main" count="24" uniqueCount="18">
  <si>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</si>
  <si>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</si>
  <si>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</si>
  <si>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</si>
  <si>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</si>
  <si>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</si>
  <si>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</si>
  <si>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</si>
  <si>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</si>
  <si>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</si>
  <si>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</si>
  <si>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</si>
  <si>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</si>
  <si>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</si>
  <si>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</si>
  <si>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</si>
  <si>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FARRA D'ALPAGO</t>
  </si>
  <si>
    <t>Farra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</si>
</sst>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0.30864197530864196</c:v>
                </c:pt>
                <c:pt idx="1">
                  <c:v>0.37558685446009388</c:v>
                </c:pt>
                <c:pt idx="2">
                  <c:v>0.44365572315882873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31.069958847736622</c:v>
                </c:pt>
                <c:pt idx="1">
                  <c:v>35.399061032863848</c:v>
                </c:pt>
                <c:pt idx="2">
                  <c:v>35.936113575865129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2112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35.936113575865129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0.44365572315882873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37.261417322834646</v>
      </c>
      <c r="C13" s="22">
        <v>40.91493383742911</v>
      </c>
      <c r="D13" s="22">
        <v>42.03</v>
      </c>
    </row>
    <row r="14" spans="1:4" ht="19.149999999999999" customHeight="1" x14ac:dyDescent="0.2">
      <c r="A14" s="9" t="s">
        <v>9</v>
      </c>
      <c r="B14" s="22">
        <v>31.069958847736622</v>
      </c>
      <c r="C14" s="22">
        <v>35.399061032863848</v>
      </c>
      <c r="D14" s="22">
        <v>35.936113575865129</v>
      </c>
    </row>
    <row r="15" spans="1:4" ht="19.149999999999999" customHeight="1" x14ac:dyDescent="0.2">
      <c r="A15" s="9" t="s">
        <v>10</v>
      </c>
      <c r="B15" s="22">
        <v>0.30864197530864196</v>
      </c>
      <c r="C15" s="22">
        <v>0.37558685446009388</v>
      </c>
      <c r="D15" s="22">
        <v>0.44365572315882873</v>
      </c>
    </row>
    <row r="16" spans="1:4" ht="19.149999999999999" customHeight="1" x14ac:dyDescent="0.2">
      <c r="A16" s="11" t="s">
        <v>11</v>
      </c>
      <c r="B16" s="23" t="s">
        <v>12</v>
      </c>
      <c r="C16" s="23">
        <v>5.2164261931187568</v>
      </c>
      <c r="D16" s="23">
        <v>6.9029162052417865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42.03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35.936113575865129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0.44365572315882873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6.9029162052417865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2016-01-27T13:19:21Z</dcterms:modified>
</cp:coreProperties>
</file>