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<sst xmlns="http://schemas.openxmlformats.org/spreadsheetml/2006/main" count="40" uniqueCount="25">
  <si>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</si>
  <si>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</si>
  <si>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</si>
  <si>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</si>
  <si>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</si>
  <si>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</si>
  <si>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</si>
  <si>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</si>
  <si>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</si>
  <si>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</si>
  <si>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</si>
  <si>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</si>
  <si>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</si>
  <si>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</si>
  <si>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</si>
  <si>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</si>
  <si>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</si>
  <si>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</si>
  <si>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</si>
  <si>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</si>
  <si>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</si>
  <si>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</si>
  <si>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</si>
  <si>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FARRA D'ALPAGO</t>
  </si>
  <si>
    <t>Farra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</si>
</sst>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84.773662551440339</c:v>
                </c:pt>
                <c:pt idx="1">
                  <c:v>82.535211267605632</c:v>
                </c:pt>
                <c:pt idx="2">
                  <c:v>80.301685891747994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97.370370370370367</c:v>
                </c:pt>
                <c:pt idx="1">
                  <c:v>101.6150234741784</c:v>
                </c:pt>
                <c:pt idx="2">
                  <c:v>100.03371783496007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Farra d'Alpago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80.301685891747994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100.03371783496007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6.2643239113827356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Farra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80.301685891747994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100.03371783496007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84.773662551440339</v>
      </c>
      <c r="C13" s="22">
        <v>82.535211267605632</v>
      </c>
      <c r="D13" s="22">
        <v>80.301685891747994</v>
      </c>
    </row>
    <row r="14" spans="1:4" ht="19.149999999999999" customHeight="1" x14ac:dyDescent="0.2">
      <c r="A14" s="11" t="s">
        <v>9</v>
      </c>
      <c r="B14" s="22">
        <v>97.370370370370367</v>
      </c>
      <c r="C14" s="22">
        <v>101.6150234741784</v>
      </c>
      <c r="D14" s="22">
        <v>100.03371783496007</v>
      </c>
    </row>
    <row r="15" spans="1:4" ht="19.149999999999999" customHeight="1" x14ac:dyDescent="0.2">
      <c r="A15" s="11" t="s">
        <v>10</v>
      </c>
      <c r="B15" s="22" t="s">
        <v>19</v>
      </c>
      <c r="C15" s="22">
        <v>9.2532467532467528</v>
      </c>
      <c r="D15" s="22">
        <v>6.2643239113827356</v>
      </c>
    </row>
    <row r="16" spans="1:4" ht="19.149999999999999" customHeight="1" x14ac:dyDescent="0.2">
      <c r="A16" s="11" t="s">
        <v>12</v>
      </c>
      <c r="B16" s="22">
        <v>32.434514637904464</v>
      </c>
      <c r="C16" s="22">
        <v>27.839643652561247</v>
      </c>
      <c r="D16" s="22">
        <v>32.181571815718158</v>
      </c>
    </row>
    <row r="17" spans="1:4" ht="19.149999999999999" customHeight="1" x14ac:dyDescent="0.2">
      <c r="A17" s="11" t="s">
        <v>13</v>
      </c>
      <c r="B17" s="22">
        <v>44.444444444444443</v>
      </c>
      <c r="C17" s="22">
        <v>42.236024844720497</v>
      </c>
      <c r="D17" s="22">
        <v>46.153846153846153</v>
      </c>
    </row>
    <row r="18" spans="1:4" ht="19.149999999999999" customHeight="1" x14ac:dyDescent="0.2">
      <c r="A18" s="11" t="s">
        <v>14</v>
      </c>
      <c r="B18" s="22">
        <v>18.308714918759279</v>
      </c>
      <c r="C18" s="22">
        <v>24.228758169934736</v>
      </c>
      <c r="D18" s="22">
        <v>30.025853154084871</v>
      </c>
    </row>
    <row r="19" spans="1:4" ht="19.149999999999999" customHeight="1" x14ac:dyDescent="0.2">
      <c r="A19" s="11" t="s">
        <v>15</v>
      </c>
      <c r="B19" s="22">
        <v>94.93312757201646</v>
      </c>
      <c r="C19" s="22">
        <v>98.1924882629108</v>
      </c>
      <c r="D19" s="22">
        <v>99.401064773735584</v>
      </c>
    </row>
    <row r="20" spans="1:4" ht="19.149999999999999" customHeight="1" x14ac:dyDescent="0.2">
      <c r="A20" s="11" t="s">
        <v>17</v>
      </c>
      <c r="B20" s="22" t="s">
        <v>19</v>
      </c>
      <c r="C20" s="22">
        <v>79.532710280373834</v>
      </c>
      <c r="D20" s="22">
        <v>88.839285714285708</v>
      </c>
    </row>
    <row r="21" spans="1:4" ht="19.149999999999999" customHeight="1" x14ac:dyDescent="0.2">
      <c r="A21" s="11" t="s">
        <v>18</v>
      </c>
      <c r="B21" s="22" t="s">
        <v>19</v>
      </c>
      <c r="C21" s="22">
        <v>1.0280373831775702</v>
      </c>
      <c r="D21" s="22">
        <v>1.3392857142857142</v>
      </c>
    </row>
    <row r="22" spans="1:4" ht="19.149999999999999" customHeight="1" x14ac:dyDescent="0.2">
      <c r="A22" s="11" t="s">
        <v>8</v>
      </c>
      <c r="B22" s="22">
        <v>16.769547325102881</v>
      </c>
      <c r="C22" s="22">
        <v>15.868544600938966</v>
      </c>
      <c r="D22" s="22">
        <v>13.447653429602887</v>
      </c>
    </row>
    <row r="23" spans="1:4" ht="19.149999999999999" customHeight="1" x14ac:dyDescent="0.2">
      <c r="A23" s="12" t="s">
        <v>16</v>
      </c>
      <c r="B23" s="23">
        <v>8.9285714285714288</v>
      </c>
      <c r="C23" s="23">
        <v>10.953058321479373</v>
      </c>
      <c r="D23" s="23">
        <v>6.331360946745562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80.301685891747994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100.03371783496007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6.2643239113827356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32.181571815718158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46.153846153846153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30.025853154084871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99.401064773735584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88.839285714285708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1.3392857142857142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13.447653429602887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6.331360946745562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2016-01-27T09:18:44Z</dcterms:modified>
</cp:coreProperties>
</file>