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<sst xmlns="http://schemas.openxmlformats.org/spreadsheetml/2006/main" count="31" uniqueCount="21">
  <si>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</si>
  <si>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</si>
  <si>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</si>
  <si>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</si>
  <si>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</si>
  <si>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</si>
  <si>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</si>
  <si>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</si>
  <si>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</si>
  <si>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</si>
  <si>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</si>
  <si>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</si>
  <si>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</si>
  <si>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</si>
  <si>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</si>
  <si>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</si>
  <si>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</si>
  <si>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</si>
  <si>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</si>
  <si>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FARRA D'ALPAGO</t>
  </si>
  <si>
    <t>Farra d'Alpago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</si>
</sst>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62.591556798508464</c:v>
                </c:pt>
                <c:pt idx="1">
                  <c:v>65.448734246177324</c:v>
                </c:pt>
                <c:pt idx="2">
                  <c:v>65.59401445538083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-0.51508283814126754</c:v>
                </c:pt>
                <c:pt idx="1">
                  <c:v>0.44736529740463382</c:v>
                </c:pt>
                <c:pt idx="2">
                  <c:v>2.2175416468517284E-2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0176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0176"/>
        <c:crosses val="autoZero"/>
        <c:auto val="1"/>
        <c:lblAlgn val="ctr"/>
        <c:lblOffset val="100"/>
        <c:noMultiLvlLbl val="0"/>
      </c:catAx>
      <c:valAx>
        <c:axId val="8989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-0.97426513453332531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0.17980700904105529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2.2175416468517284E-2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d'Alpago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-0.97426513453332531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0.17980700904105529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2585</v>
      </c>
      <c r="C13" s="29">
        <v>2703</v>
      </c>
      <c r="D13" s="29">
        <v>2709</v>
      </c>
    </row>
    <row r="14" spans="1:4" ht="19.149999999999999" customHeight="1" x14ac:dyDescent="0.2">
      <c r="A14" s="9" t="s">
        <v>12</v>
      </c>
      <c r="B14" s="28">
        <v>-0.51508283814126754</v>
      </c>
      <c r="C14" s="28">
        <v>0.44736529740463382</v>
      </c>
      <c r="D14" s="28">
        <v>2.2175416468517284E-2</v>
      </c>
    </row>
    <row r="15" spans="1:4" ht="19.149999999999999" customHeight="1" x14ac:dyDescent="0.2">
      <c r="A15" s="9" t="s">
        <v>13</v>
      </c>
      <c r="B15" s="28" t="s">
        <v>2</v>
      </c>
      <c r="C15" s="28">
        <v>-0.23021854404536857</v>
      </c>
      <c r="D15" s="28">
        <v>-0.97426513453332531</v>
      </c>
    </row>
    <row r="16" spans="1:4" ht="19.149999999999999" customHeight="1" x14ac:dyDescent="0.2">
      <c r="A16" s="9" t="s">
        <v>14</v>
      </c>
      <c r="B16" s="28" t="s">
        <v>2</v>
      </c>
      <c r="C16" s="28">
        <v>0.56530889040635746</v>
      </c>
      <c r="D16" s="28">
        <v>0.17980700904105529</v>
      </c>
    </row>
    <row r="17" spans="1:4" ht="19.149999999999999" customHeight="1" x14ac:dyDescent="0.2">
      <c r="A17" s="9" t="s">
        <v>15</v>
      </c>
      <c r="B17" s="22">
        <v>3.933003451857771</v>
      </c>
      <c r="C17" s="22">
        <v>5.0911667447305664</v>
      </c>
      <c r="D17" s="22">
        <v>5.094621759766099</v>
      </c>
    </row>
    <row r="18" spans="1:4" ht="19.149999999999999" customHeight="1" x14ac:dyDescent="0.2">
      <c r="A18" s="9" t="s">
        <v>16</v>
      </c>
      <c r="B18" s="22">
        <v>8.820116054158607</v>
      </c>
      <c r="C18" s="22">
        <v>8.6940436551979285</v>
      </c>
      <c r="D18" s="22">
        <v>10.409745293466225</v>
      </c>
    </row>
    <row r="19" spans="1:4" ht="19.149999999999999" customHeight="1" x14ac:dyDescent="0.2">
      <c r="A19" s="11" t="s">
        <v>17</v>
      </c>
      <c r="B19" s="23">
        <v>62.591556798508464</v>
      </c>
      <c r="C19" s="23">
        <v>65.448734246177324</v>
      </c>
      <c r="D19" s="23">
        <v>65.59401445538083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2709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2.2175416468517284E-2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-0.97426513453332531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0.17980700904105529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5.094621759766099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10.409745293466225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65.59401445538083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2016-02-17T10:17:17Z</dcterms:modified>
</cp:coreProperties>
</file>