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<sst xmlns="http://schemas.openxmlformats.org/spreadsheetml/2006/main" count="33" uniqueCount="22">
  <si>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</si>
  <si>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</si>
  <si>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</si>
  <si>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</si>
  <si>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</si>
  <si>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</si>
  <si>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</si>
  <si>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</si>
  <si>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</si>
  <si>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</si>
  <si>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</si>
  <si>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</si>
  <si>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</si>
  <si>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</si>
  <si>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</si>
  <si>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</si>
  <si>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</si>
  <si>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</si>
  <si>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</si>
  <si>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</si>
  <si>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FALCADE</t>
  </si>
  <si>
    <t>Falcade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</si>
</sst>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48.348017621145374</c:v>
                </c:pt>
                <c:pt idx="1">
                  <c:v>56.246334310850443</c:v>
                </c:pt>
                <c:pt idx="2">
                  <c:v>66.558018252933508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22054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0544"/>
        <c:crosses val="autoZero"/>
        <c:auto val="1"/>
        <c:lblAlgn val="ctr"/>
        <c:lblOffset val="100"/>
        <c:noMultiLvlLbl val="0"/>
      </c:catAx>
      <c:valAx>
        <c:axId val="6022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42.482915717539868</c:v>
                </c:pt>
                <c:pt idx="1">
                  <c:v>46.611053180396247</c:v>
                </c:pt>
                <c:pt idx="2">
                  <c:v>59.647404505386881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14.985308521057785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14.789422135161606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59.647404505386881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48.348017621145374</v>
      </c>
      <c r="C13" s="21">
        <v>56.246334310850443</v>
      </c>
      <c r="D13" s="21">
        <v>66.558018252933508</v>
      </c>
    </row>
    <row r="14" spans="1:4" ht="17.45" customHeight="1" x14ac:dyDescent="0.2">
      <c r="A14" s="10" t="s">
        <v>14</v>
      </c>
      <c r="B14" s="21">
        <v>18.06167400881057</v>
      </c>
      <c r="C14" s="21">
        <v>27.390029325513197</v>
      </c>
      <c r="D14" s="21">
        <v>35.98435462842243</v>
      </c>
    </row>
    <row r="15" spans="1:4" ht="17.45" customHeight="1" x14ac:dyDescent="0.2">
      <c r="A15" s="10" t="s">
        <v>15</v>
      </c>
      <c r="B15" s="21">
        <v>77.358490566037744</v>
      </c>
      <c r="C15" s="21">
        <v>110.49180327868852</v>
      </c>
      <c r="D15" s="21">
        <v>113.31360946745561</v>
      </c>
    </row>
    <row r="16" spans="1:4" ht="17.45" customHeight="1" x14ac:dyDescent="0.2">
      <c r="A16" s="10" t="s">
        <v>8</v>
      </c>
      <c r="B16" s="21">
        <v>35.344827586206897</v>
      </c>
      <c r="C16" s="21">
        <v>69.518716577540104</v>
      </c>
      <c r="D16" s="21">
        <v>129.00763358778627</v>
      </c>
    </row>
    <row r="17" spans="1:4" ht="17.45" customHeight="1" x14ac:dyDescent="0.2">
      <c r="A17" s="10" t="s">
        <v>9</v>
      </c>
      <c r="B17" s="21">
        <v>42.482915717539868</v>
      </c>
      <c r="C17" s="21">
        <v>46.611053180396247</v>
      </c>
      <c r="D17" s="21">
        <v>59.647404505386881</v>
      </c>
    </row>
    <row r="18" spans="1:4" ht="17.45" customHeight="1" x14ac:dyDescent="0.2">
      <c r="A18" s="10" t="s">
        <v>16</v>
      </c>
      <c r="B18" s="21">
        <v>14.578587699316628</v>
      </c>
      <c r="C18" s="21">
        <v>16.266944734098018</v>
      </c>
      <c r="D18" s="21">
        <v>14.985308521057785</v>
      </c>
    </row>
    <row r="19" spans="1:4" ht="17.45" customHeight="1" x14ac:dyDescent="0.2">
      <c r="A19" s="10" t="s">
        <v>10</v>
      </c>
      <c r="B19" s="21">
        <v>30.52391799544419</v>
      </c>
      <c r="C19" s="21">
        <v>18.352450469238789</v>
      </c>
      <c r="D19" s="21">
        <v>14.789422135161606</v>
      </c>
    </row>
    <row r="20" spans="1:4" ht="17.45" customHeight="1" x14ac:dyDescent="0.2">
      <c r="A20" s="10" t="s">
        <v>12</v>
      </c>
      <c r="B20" s="21">
        <v>81.09339407744875</v>
      </c>
      <c r="C20" s="21">
        <v>78.415015641293024</v>
      </c>
      <c r="D20" s="21">
        <v>80.803134182174347</v>
      </c>
    </row>
    <row r="21" spans="1:4" ht="17.45" customHeight="1" x14ac:dyDescent="0.2">
      <c r="A21" s="11" t="s">
        <v>11</v>
      </c>
      <c r="B21" s="22">
        <v>4.5558086560364464</v>
      </c>
      <c r="C21" s="22">
        <v>4.1710114702815426</v>
      </c>
      <c r="D21" s="22">
        <v>7.0519098922624881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66.558018252933508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35.98435462842243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113.31360946745561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129.00763358778627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59.647404505386881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14.985308521057785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14.789422135161606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80.803134182174347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7.0519098922624881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2016-01-28T16:58:20Z</dcterms:modified>
</cp:coreProperties>
</file>