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<sst xmlns="http://schemas.openxmlformats.org/spreadsheetml/2006/main" count="23" uniqueCount="17">
  <si>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</si>
  <si>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</si>
  <si>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</si>
  <si>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</si>
  <si>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</si>
  <si>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</si>
  <si>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</si>
  <si>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</si>
  <si>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</si>
  <si>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</si>
  <si>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</si>
  <si>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</si>
  <si>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</si>
  <si>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</si>
  <si>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</si>
  <si>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FALCADE</t>
  </si>
  <si>
    <t>Falcade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</si>
</sst>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2.1428571428571428</c:v>
                </c:pt>
                <c:pt idx="1">
                  <c:v>9.3264248704663206</c:v>
                </c:pt>
                <c:pt idx="2">
                  <c:v>21.782178217821784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3360"/>
        <c:axId val="185361152"/>
      </c:lineChart>
      <c:catAx>
        <c:axId val="18534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auto val="1"/>
        <c:lblAlgn val="ctr"/>
        <c:lblOffset val="100"/>
        <c:noMultiLvlLbl val="0"/>
      </c:catAx>
      <c:valAx>
        <c:axId val="18536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3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90.588235294117652</c:v>
                </c:pt>
                <c:pt idx="1">
                  <c:v>97.727272727272734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8992"/>
        <c:axId val="190075648"/>
      </c:lineChart>
      <c:catAx>
        <c:axId val="190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auto val="1"/>
        <c:lblAlgn val="ctr"/>
        <c:lblOffset val="100"/>
        <c:noMultiLvlLbl val="0"/>
      </c:catAx>
      <c:valAx>
        <c:axId val="1900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21.782178217821784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30.642201834862387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3760"/>
        <c:axId val="190141952"/>
      </c:bubbleChart>
      <c:valAx>
        <c:axId val="1901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valAx>
        <c:axId val="19014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15.213675213675213</v>
      </c>
      <c r="C13" s="19">
        <v>42.431761786600497</v>
      </c>
      <c r="D13" s="19">
        <v>59.541284403669728</v>
      </c>
    </row>
    <row r="14" spans="1:4" ht="15.6" customHeight="1" x14ac:dyDescent="0.2">
      <c r="A14" s="8" t="s">
        <v>8</v>
      </c>
      <c r="B14" s="19">
        <v>2.1428571428571428</v>
      </c>
      <c r="C14" s="19">
        <v>9.3264248704663206</v>
      </c>
      <c r="D14" s="19">
        <v>21.782178217821784</v>
      </c>
    </row>
    <row r="15" spans="1:4" ht="15.6" customHeight="1" x14ac:dyDescent="0.2">
      <c r="A15" s="8" t="s">
        <v>10</v>
      </c>
      <c r="B15" s="19">
        <v>90.588235294117652</v>
      </c>
      <c r="C15" s="19">
        <v>97.727272727272734</v>
      </c>
      <c r="D15" s="19">
        <v>100</v>
      </c>
    </row>
    <row r="16" spans="1:4" ht="15.6" customHeight="1" x14ac:dyDescent="0.2">
      <c r="A16" s="9" t="s">
        <v>11</v>
      </c>
      <c r="B16" s="20">
        <v>33.333333333333329</v>
      </c>
      <c r="C16" s="20">
        <v>34.325889164598841</v>
      </c>
      <c r="D16" s="20">
        <v>30.642201834862387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59.541284403669728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21.782178217821784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30.642201834862387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2015-04-20T12:18:57Z</dcterms:modified>
</cp:coreProperties>
</file>