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<sst xmlns="http://schemas.openxmlformats.org/spreadsheetml/2006/main" count="23" uniqueCount="17">
  <si>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</si>
  <si>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</si>
  <si>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</si>
  <si>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</si>
  <si>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</si>
  <si>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</si>
  <si>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</si>
  <si>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</si>
  <si>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</si>
  <si>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</si>
  <si>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</si>
  <si>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</si>
  <si>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</si>
  <si>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</si>
  <si>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</si>
  <si>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FALCADE</t>
  </si>
  <si>
    <t>Falcade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</si>
</sst>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2.2257551669316373</c:v>
                </c:pt>
                <c:pt idx="1">
                  <c:v>3.0844155844155843</c:v>
                </c:pt>
                <c:pt idx="2">
                  <c:v>3.5398230088495577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Falcade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17.522123893805311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4.6017699115044248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17.522123893805311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6832"/>
        <c:axId val="88939136"/>
      </c:bubbleChart>
      <c:valAx>
        <c:axId val="8893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9136"/>
        <c:crosses val="autoZero"/>
        <c:crossBetween val="midCat"/>
      </c:valAx>
      <c:valAx>
        <c:axId val="88939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11.287758346581876</c:v>
                </c:pt>
                <c:pt idx="1">
                  <c:v>14.285714285714285</c:v>
                </c:pt>
                <c:pt idx="2">
                  <c:v>17.522123893805311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38.105726872246699</v>
      </c>
      <c r="C13" s="28">
        <v>35.258964143426297</v>
      </c>
      <c r="D13" s="28">
        <v>38.003838771593088</v>
      </c>
    </row>
    <row r="14" spans="1:4" ht="19.899999999999999" customHeight="1" x14ac:dyDescent="0.2">
      <c r="A14" s="9" t="s">
        <v>10</v>
      </c>
      <c r="B14" s="28">
        <v>5.0874403815580287</v>
      </c>
      <c r="C14" s="28">
        <v>5.6818181818181817</v>
      </c>
      <c r="D14" s="28">
        <v>4.6017699115044248</v>
      </c>
    </row>
    <row r="15" spans="1:4" ht="19.899999999999999" customHeight="1" x14ac:dyDescent="0.2">
      <c r="A15" s="9" t="s">
        <v>12</v>
      </c>
      <c r="B15" s="28">
        <v>11.287758346581876</v>
      </c>
      <c r="C15" s="28">
        <v>14.285714285714285</v>
      </c>
      <c r="D15" s="28">
        <v>17.522123893805311</v>
      </c>
    </row>
    <row r="16" spans="1:4" ht="19.899999999999999" customHeight="1" x14ac:dyDescent="0.2">
      <c r="A16" s="10" t="s">
        <v>9</v>
      </c>
      <c r="B16" s="29">
        <v>2.2257551669316373</v>
      </c>
      <c r="C16" s="29">
        <v>3.0844155844155843</v>
      </c>
      <c r="D16" s="29">
        <v>3.5398230088495577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38.003838771593088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4.6017699115044248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17.522123893805311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3.5398230088495577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2016-01-26T15:47:28Z</dcterms:modified>
</cp:coreProperties>
</file>