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<sst xmlns="http://schemas.openxmlformats.org/spreadsheetml/2006/main" count="29" uniqueCount="20">
  <si>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</si>
  <si>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</si>
  <si>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</si>
  <si>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</si>
  <si>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</si>
  <si>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</si>
  <si>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</si>
  <si>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</si>
  <si>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</si>
  <si>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</si>
  <si>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</si>
  <si>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</si>
  <si>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</si>
  <si>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</si>
  <si>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</si>
  <si>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</si>
  <si>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</si>
  <si>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</si>
  <si>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FALCADE</t>
  </si>
  <si>
    <t>Falcade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</si>
</sst>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10.088105726872246</c:v>
                </c:pt>
                <c:pt idx="1">
                  <c:v>10.693248753964658</c:v>
                </c:pt>
                <c:pt idx="2">
                  <c:v>13.527980535279804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28320"/>
        <c:axId val="178752128"/>
      </c:lineChart>
      <c:catAx>
        <c:axId val="1787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52128"/>
        <c:crosses val="autoZero"/>
        <c:auto val="1"/>
        <c:lblAlgn val="ctr"/>
        <c:lblOffset val="100"/>
        <c:noMultiLvlLbl val="0"/>
      </c:catAx>
      <c:valAx>
        <c:axId val="1787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2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4.7577092511013221</c:v>
                </c:pt>
                <c:pt idx="1">
                  <c:v>5.1653828726778439</c:v>
                </c:pt>
                <c:pt idx="2">
                  <c:v>4.9635036496350367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28928"/>
        <c:axId val="180045312"/>
      </c:lineChart>
      <c:catAx>
        <c:axId val="180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312"/>
        <c:crosses val="autoZero"/>
        <c:auto val="1"/>
        <c:lblAlgn val="ctr"/>
        <c:lblOffset val="100"/>
        <c:noMultiLvlLbl val="0"/>
      </c:catAx>
      <c:valAx>
        <c:axId val="1800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40.576323987538942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19.470404984423677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4.6136101499423301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40.576323987538942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19.470404984423677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62784"/>
        <c:axId val="181865472"/>
      </c:bubbleChart>
      <c:valAx>
        <c:axId val="18186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5472"/>
        <c:crosses val="autoZero"/>
        <c:crossBetween val="midCat"/>
      </c:valAx>
      <c:valAx>
        <c:axId val="1818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88.851913477537437</v>
      </c>
      <c r="C13" s="22">
        <v>86.717428087986463</v>
      </c>
      <c r="D13" s="22">
        <v>89.400921658986178</v>
      </c>
    </row>
    <row r="14" spans="1:4" ht="17.45" customHeight="1" x14ac:dyDescent="0.2">
      <c r="A14" s="10" t="s">
        <v>8</v>
      </c>
      <c r="B14" s="22">
        <v>4.7577092511013221</v>
      </c>
      <c r="C14" s="22">
        <v>5.1653828726778439</v>
      </c>
      <c r="D14" s="22">
        <v>4.9635036496350367</v>
      </c>
    </row>
    <row r="15" spans="1:4" ht="17.45" customHeight="1" x14ac:dyDescent="0.2">
      <c r="A15" s="10" t="s">
        <v>15</v>
      </c>
      <c r="B15" s="22">
        <v>10.088105726872246</v>
      </c>
      <c r="C15" s="22">
        <v>10.693248753964658</v>
      </c>
      <c r="D15" s="22">
        <v>13.527980535279804</v>
      </c>
    </row>
    <row r="16" spans="1:4" ht="17.45" customHeight="1" x14ac:dyDescent="0.2">
      <c r="A16" s="10" t="s">
        <v>9</v>
      </c>
      <c r="B16" s="22">
        <v>29.692609548724658</v>
      </c>
      <c r="C16" s="22">
        <v>35.729537366548044</v>
      </c>
      <c r="D16" s="22">
        <v>40.576323987538942</v>
      </c>
    </row>
    <row r="17" spans="1:4" ht="17.45" customHeight="1" x14ac:dyDescent="0.2">
      <c r="A17" s="10" t="s">
        <v>10</v>
      </c>
      <c r="B17" s="22">
        <v>18.770438194898624</v>
      </c>
      <c r="C17" s="22">
        <v>21.352313167259787</v>
      </c>
      <c r="D17" s="22">
        <v>19.470404984423677</v>
      </c>
    </row>
    <row r="18" spans="1:4" ht="17.45" customHeight="1" x14ac:dyDescent="0.2">
      <c r="A18" s="10" t="s">
        <v>11</v>
      </c>
      <c r="B18" s="22">
        <v>158.18815331010455</v>
      </c>
      <c r="C18" s="22">
        <v>167.33333333333334</v>
      </c>
      <c r="D18" s="22">
        <v>208.4</v>
      </c>
    </row>
    <row r="19" spans="1:4" ht="17.45" customHeight="1" x14ac:dyDescent="0.2">
      <c r="A19" s="11" t="s">
        <v>16</v>
      </c>
      <c r="B19" s="23">
        <v>1.1093502377179081</v>
      </c>
      <c r="C19" s="23">
        <v>2.9110512129380055</v>
      </c>
      <c r="D19" s="23">
        <v>4.6136101499423301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89.400921658986178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4.9635036496350367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13.527980535279804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40.576323987538942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19.470404984423677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208.4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4.6136101499423301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2015-04-16T11:51:10Z</dcterms:modified>
</cp:coreProperties>
</file>