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<sst xmlns="http://schemas.openxmlformats.org/spreadsheetml/2006/main" count="31" uniqueCount="21">
  <si>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</si>
  <si>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</si>
  <si>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</si>
  <si>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</si>
  <si>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</si>
  <si>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</si>
  <si>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</si>
  <si>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</si>
  <si>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</si>
  <si>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</si>
  <si>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</si>
  <si>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</si>
  <si>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</si>
  <si>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</si>
  <si>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</si>
  <si>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</si>
  <si>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</si>
  <si>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</si>
  <si>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</si>
  <si>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FALCADE</t>
  </si>
  <si>
    <t>Falcade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</si>
</sst>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42.991202901432729</c:v>
                </c:pt>
                <c:pt idx="1">
                  <c:v>41.798054979498687</c:v>
                </c:pt>
                <c:pt idx="2">
                  <c:v>38.919348882134031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-0.55948388407329741</c:v>
                </c:pt>
                <c:pt idx="1">
                  <c:v>-0.28106132320084853</c:v>
                </c:pt>
                <c:pt idx="2">
                  <c:v>-0.71104283640575083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Falcade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-1.806695543808734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-0.54819922218251049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-0.71104283640575083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Falcade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-1.806695543808734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-0.54819922218251049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7</v>
      </c>
      <c r="D2" s="14" t="s">
        <v>10</v>
      </c>
    </row>
    <row r="3" spans="1:4" ht="31.15" customHeight="1" x14ac:dyDescent="0.2">
      <c r="A3" s="12"/>
      <c r="B3" s="12"/>
      <c r="C3" s="15" t="s">
        <v>8</v>
      </c>
      <c r="D3" s="15" t="s">
        <v>6</v>
      </c>
    </row>
    <row r="4" spans="1:4" ht="31.15" customHeight="1" x14ac:dyDescent="0.2">
      <c r="A4" s="12"/>
      <c r="B4" s="16"/>
      <c r="C4" s="14" t="s">
        <v>9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11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2270</v>
      </c>
      <c r="C13" s="29">
        <v>2207</v>
      </c>
      <c r="D13" s="29">
        <v>2055</v>
      </c>
    </row>
    <row r="14" spans="1:4" ht="19.149999999999999" customHeight="1" x14ac:dyDescent="0.2">
      <c r="A14" s="9" t="s">
        <v>12</v>
      </c>
      <c r="B14" s="28">
        <v>-0.55948388407329741</v>
      </c>
      <c r="C14" s="28">
        <v>-0.28106132320084853</v>
      </c>
      <c r="D14" s="28">
        <v>-0.71104283640575083</v>
      </c>
    </row>
    <row r="15" spans="1:4" ht="19.149999999999999" customHeight="1" x14ac:dyDescent="0.2">
      <c r="A15" s="9" t="s">
        <v>13</v>
      </c>
      <c r="B15" s="28" t="s">
        <v>2</v>
      </c>
      <c r="C15" s="28">
        <v>0.44398529603832948</v>
      </c>
      <c r="D15" s="28">
        <v>-1.806695543808734</v>
      </c>
    </row>
    <row r="16" spans="1:4" ht="19.149999999999999" customHeight="1" x14ac:dyDescent="0.2">
      <c r="A16" s="9" t="s">
        <v>14</v>
      </c>
      <c r="B16" s="28" t="s">
        <v>2</v>
      </c>
      <c r="C16" s="28">
        <v>-0.39003261837696757</v>
      </c>
      <c r="D16" s="28">
        <v>-0.54819922218251049</v>
      </c>
    </row>
    <row r="17" spans="1:4" ht="19.149999999999999" customHeight="1" x14ac:dyDescent="0.2">
      <c r="A17" s="9" t="s">
        <v>15</v>
      </c>
      <c r="B17" s="22">
        <v>2.5670628970010325</v>
      </c>
      <c r="C17" s="22">
        <v>3.1601868848422865</v>
      </c>
      <c r="D17" s="22">
        <v>3.2453192173442558</v>
      </c>
    </row>
    <row r="18" spans="1:4" ht="19.149999999999999" customHeight="1" x14ac:dyDescent="0.2">
      <c r="A18" s="9" t="s">
        <v>16</v>
      </c>
      <c r="B18" s="22">
        <v>4.8458149779735686</v>
      </c>
      <c r="C18" s="22">
        <v>5.5278658812868153</v>
      </c>
      <c r="D18" s="22">
        <v>4.6715328467153281</v>
      </c>
    </row>
    <row r="19" spans="1:4" ht="19.149999999999999" customHeight="1" x14ac:dyDescent="0.2">
      <c r="A19" s="11" t="s">
        <v>17</v>
      </c>
      <c r="B19" s="23">
        <v>42.991202901432729</v>
      </c>
      <c r="C19" s="23">
        <v>41.798054979498687</v>
      </c>
      <c r="D19" s="23">
        <v>38.919348882134031</v>
      </c>
    </row>
    <row r="34" spans="1:4" x14ac:dyDescent="0.2">
      <c r="A34" s="2"/>
    </row>
    <row r="41" spans="1:4" ht="15.75" x14ac:dyDescent="0.2">
      <c r="A41" s="17" t="s">
        <v>18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2055</v>
      </c>
      <c r="C43" s="10">
        <v>4857210</v>
      </c>
      <c r="D43" s="10">
        <v>59433744</v>
      </c>
    </row>
    <row r="44" spans="1:4" ht="17.45" customHeight="1" x14ac:dyDescent="0.2">
      <c r="A44" s="9" t="s">
        <v>12</v>
      </c>
      <c r="B44" s="26">
        <v>-0.71104283640575083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13</v>
      </c>
      <c r="B45" s="26">
        <v>-1.806695543808734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14</v>
      </c>
      <c r="B46" s="26">
        <v>-0.54819922218251049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15</v>
      </c>
      <c r="B47" s="26">
        <v>3.2453192173442558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16</v>
      </c>
      <c r="B48" s="26">
        <v>4.6715328467153281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17</v>
      </c>
      <c r="B49" s="27">
        <v>38.919348882134031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2016-02-17T10:17:16Z</dcterms:modified>
</cp:coreProperties>
</file>