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<sst xmlns="http://schemas.openxmlformats.org/spreadsheetml/2006/main" count="40" uniqueCount="23">
  <si>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</si>
  <si>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</si>
  <si>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</si>
  <si>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</si>
  <si>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</si>
  <si>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</si>
  <si>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</si>
  <si>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</si>
  <si>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</si>
  <si>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</si>
  <si>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</si>
  <si>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</si>
  <si>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</si>
  <si>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</si>
  <si>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</si>
  <si>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</si>
  <si>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</si>
  <si>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</si>
  <si>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</si>
  <si>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</si>
  <si>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</si>
  <si>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DOMEGGE DI CADORE</t>
  </si>
  <si>
    <t>Domegge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</si>
</sst>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1.2333965844402277</c:v>
                </c:pt>
                <c:pt idx="1">
                  <c:v>0.61403508771929827</c:v>
                </c:pt>
                <c:pt idx="2">
                  <c:v>0.51457975986277882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8.9527027027027035</c:v>
                </c:pt>
                <c:pt idx="1">
                  <c:v>4.805491990846682</c:v>
                </c:pt>
                <c:pt idx="2">
                  <c:v>7.1874999999999991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15136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5136"/>
        <c:crosses val="autoZero"/>
        <c:auto val="1"/>
        <c:lblAlgn val="ctr"/>
        <c:lblOffset val="100"/>
        <c:noMultiLvlLbl val="0"/>
      </c:catAx>
      <c:valAx>
        <c:axId val="951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0.85763293310463129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3.0017152658662094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0.73786407766990292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0.85763293310463129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3.0017152658662094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97.960999999999999</v>
      </c>
      <c r="C13" s="23">
        <v>97.119</v>
      </c>
      <c r="D13" s="23">
        <v>97.457000000000008</v>
      </c>
    </row>
    <row r="14" spans="1:4" ht="18" customHeight="1" x14ac:dyDescent="0.2">
      <c r="A14" s="10" t="s">
        <v>11</v>
      </c>
      <c r="B14" s="23">
        <v>5119</v>
      </c>
      <c r="C14" s="23">
        <v>5512</v>
      </c>
      <c r="D14" s="23">
        <v>6368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8.6355785837651119E-2</v>
      </c>
    </row>
    <row r="17" spans="1:4" ht="18" customHeight="1" x14ac:dyDescent="0.2">
      <c r="A17" s="10" t="s">
        <v>13</v>
      </c>
      <c r="B17" s="23">
        <v>1.2333965844402277</v>
      </c>
      <c r="C17" s="23">
        <v>0.61403508771929827</v>
      </c>
      <c r="D17" s="23">
        <v>0.51457975986277882</v>
      </c>
    </row>
    <row r="18" spans="1:4" ht="18" customHeight="1" x14ac:dyDescent="0.2">
      <c r="A18" s="10" t="s">
        <v>8</v>
      </c>
      <c r="B18" s="23">
        <v>0.75901328273244784</v>
      </c>
      <c r="C18" s="23">
        <v>0.17543859649122806</v>
      </c>
      <c r="D18" s="23">
        <v>0.85763293310463129</v>
      </c>
    </row>
    <row r="19" spans="1:4" ht="18" customHeight="1" x14ac:dyDescent="0.2">
      <c r="A19" s="10" t="s">
        <v>14</v>
      </c>
      <c r="B19" s="23">
        <v>0.37174721189591076</v>
      </c>
      <c r="C19" s="23">
        <v>1.1022424933485366</v>
      </c>
      <c r="D19" s="23">
        <v>0.73786407766990292</v>
      </c>
    </row>
    <row r="20" spans="1:4" ht="18" customHeight="1" x14ac:dyDescent="0.2">
      <c r="A20" s="10" t="s">
        <v>15</v>
      </c>
      <c r="B20" s="23">
        <v>8.9527027027027035</v>
      </c>
      <c r="C20" s="23">
        <v>4.805491990846682</v>
      </c>
      <c r="D20" s="23">
        <v>7.1874999999999991</v>
      </c>
    </row>
    <row r="21" spans="1:4" ht="18" customHeight="1" x14ac:dyDescent="0.2">
      <c r="A21" s="12" t="s">
        <v>16</v>
      </c>
      <c r="B21" s="24">
        <v>3.0360531309297913</v>
      </c>
      <c r="C21" s="24">
        <v>2.9824561403508771</v>
      </c>
      <c r="D21" s="24">
        <v>3.0017152658662094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97.457000000000008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6368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8.6355785837651119E-2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0.51457975986277882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0.85763293310463129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0.73786407766990292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7.1874999999999991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3.0017152658662094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2016-02-16T15:04:55Z</dcterms:modified>
</cp:coreProperties>
</file>