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<sst xmlns="http://schemas.openxmlformats.org/spreadsheetml/2006/main" count="33" uniqueCount="22">
  <si>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</si>
  <si>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</si>
  <si>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</si>
  <si>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</si>
  <si>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</si>
  <si>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</si>
  <si>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</si>
  <si>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</si>
  <si>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</si>
  <si>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</si>
  <si>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</si>
  <si>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</si>
  <si>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</si>
  <si>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</si>
  <si>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</si>
  <si>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</si>
  <si>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</si>
  <si>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</si>
  <si>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</si>
  <si>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</si>
  <si>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DOMEGGE DI CADORE</t>
  </si>
  <si>
    <t>Domegge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</si>
</sst>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64.960811433840476</c:v>
                </c:pt>
                <c:pt idx="1">
                  <c:v>62.316089226388229</c:v>
                </c:pt>
                <c:pt idx="2">
                  <c:v>62.108559498956161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752"/>
        <c:axId val="56204672"/>
      </c:lineChart>
      <c:catAx>
        <c:axId val="5620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4672"/>
        <c:crosses val="autoZero"/>
        <c:auto val="1"/>
        <c:lblAlgn val="ctr"/>
        <c:lblOffset val="100"/>
        <c:noMultiLvlLbl val="0"/>
      </c:catAx>
      <c:valAx>
        <c:axId val="5620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44.073811213626684</c:v>
                </c:pt>
                <c:pt idx="1">
                  <c:v>56.892612338156887</c:v>
                </c:pt>
                <c:pt idx="2">
                  <c:v>63.529411764705877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384"/>
        <c:axId val="60404864"/>
      </c:lineChart>
      <c:catAx>
        <c:axId val="603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Domegge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10.252100840336134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17.899159663865547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63.529411764705877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616"/>
        <c:axId val="87570688"/>
      </c:bubbleChart>
      <c:valAx>
        <c:axId val="843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valAx>
        <c:axId val="8757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5</v>
      </c>
      <c r="D2" s="26" t="s">
        <v>18</v>
      </c>
    </row>
    <row r="3" spans="1:4" ht="31.15" customHeight="1" x14ac:dyDescent="0.2">
      <c r="A3" s="20"/>
      <c r="B3" s="20"/>
      <c r="C3" s="27" t="s">
        <v>6</v>
      </c>
      <c r="D3" s="27" t="s">
        <v>4</v>
      </c>
    </row>
    <row r="4" spans="1:4" ht="31.15" customHeight="1" x14ac:dyDescent="0.2">
      <c r="A4" s="20"/>
      <c r="B4" s="28"/>
      <c r="C4" s="26" t="s">
        <v>7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19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13</v>
      </c>
      <c r="B13" s="21">
        <v>64.960811433840476</v>
      </c>
      <c r="C13" s="21">
        <v>62.316089226388229</v>
      </c>
      <c r="D13" s="21">
        <v>62.108559498956161</v>
      </c>
    </row>
    <row r="14" spans="1:4" ht="17.45" customHeight="1" x14ac:dyDescent="0.2">
      <c r="A14" s="10" t="s">
        <v>14</v>
      </c>
      <c r="B14" s="21">
        <v>19.548178884278471</v>
      </c>
      <c r="C14" s="21">
        <v>24.869482676791645</v>
      </c>
      <c r="D14" s="21">
        <v>35.334029227557409</v>
      </c>
    </row>
    <row r="15" spans="1:4" ht="17.45" customHeight="1" x14ac:dyDescent="0.2">
      <c r="A15" s="10" t="s">
        <v>15</v>
      </c>
      <c r="B15" s="21">
        <v>41.76706827309237</v>
      </c>
      <c r="C15" s="21">
        <v>64.237288135593218</v>
      </c>
      <c r="D15" s="21">
        <v>176.85185185185185</v>
      </c>
    </row>
    <row r="16" spans="1:4" ht="17.45" customHeight="1" x14ac:dyDescent="0.2">
      <c r="A16" s="10" t="s">
        <v>8</v>
      </c>
      <c r="B16" s="21">
        <v>47.058823529411761</v>
      </c>
      <c r="C16" s="21">
        <v>72.8643216080402</v>
      </c>
      <c r="D16" s="21">
        <v>55.026455026455025</v>
      </c>
    </row>
    <row r="17" spans="1:4" ht="17.45" customHeight="1" x14ac:dyDescent="0.2">
      <c r="A17" s="10" t="s">
        <v>9</v>
      </c>
      <c r="B17" s="21">
        <v>44.073811213626684</v>
      </c>
      <c r="C17" s="21">
        <v>56.892612338156887</v>
      </c>
      <c r="D17" s="21">
        <v>63.529411764705877</v>
      </c>
    </row>
    <row r="18" spans="1:4" ht="17.45" customHeight="1" x14ac:dyDescent="0.2">
      <c r="A18" s="10" t="s">
        <v>16</v>
      </c>
      <c r="B18" s="21">
        <v>8.1618168914123483</v>
      </c>
      <c r="C18" s="21">
        <v>9.6725057121096718</v>
      </c>
      <c r="D18" s="21">
        <v>10.252100840336134</v>
      </c>
    </row>
    <row r="19" spans="1:4" ht="17.45" customHeight="1" x14ac:dyDescent="0.2">
      <c r="A19" s="10" t="s">
        <v>10</v>
      </c>
      <c r="B19" s="21">
        <v>34.634492547906312</v>
      </c>
      <c r="C19" s="21">
        <v>25.742574257425744</v>
      </c>
      <c r="D19" s="21">
        <v>17.899159663865547</v>
      </c>
    </row>
    <row r="20" spans="1:4" ht="17.45" customHeight="1" x14ac:dyDescent="0.2">
      <c r="A20" s="10" t="s">
        <v>12</v>
      </c>
      <c r="B20" s="21">
        <v>85.663591199432219</v>
      </c>
      <c r="C20" s="21">
        <v>87.661843107387654</v>
      </c>
      <c r="D20" s="21">
        <v>81.848739495798313</v>
      </c>
    </row>
    <row r="21" spans="1:4" ht="17.45" customHeight="1" x14ac:dyDescent="0.2">
      <c r="A21" s="11" t="s">
        <v>11</v>
      </c>
      <c r="B21" s="22">
        <v>0.85166784953867991</v>
      </c>
      <c r="C21" s="22">
        <v>1.7517136329017517</v>
      </c>
      <c r="D21" s="22">
        <v>3.0252100840336134</v>
      </c>
    </row>
    <row r="36" spans="1:4" x14ac:dyDescent="0.2">
      <c r="A36" s="2"/>
    </row>
    <row r="41" spans="1:4" ht="15.75" x14ac:dyDescent="0.2">
      <c r="A41" s="23" t="s">
        <v>17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13</v>
      </c>
      <c r="B43" s="32">
        <v>62.108559498956161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14</v>
      </c>
      <c r="B44" s="32">
        <v>35.334029227557409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15</v>
      </c>
      <c r="B45" s="32">
        <v>176.85185185185185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8</v>
      </c>
      <c r="B46" s="32">
        <v>55.026455026455025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9</v>
      </c>
      <c r="B47" s="32">
        <v>63.529411764705877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16</v>
      </c>
      <c r="B48" s="32">
        <v>10.252100840336134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10</v>
      </c>
      <c r="B49" s="32">
        <v>17.899159663865547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12</v>
      </c>
      <c r="B50" s="32">
        <v>81.848739495798313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11</v>
      </c>
      <c r="B51" s="33">
        <v>3.0252100840336134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2016-01-28T16:58:19Z</dcterms:modified>
</cp:coreProperties>
</file>