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<sst xmlns="http://schemas.openxmlformats.org/spreadsheetml/2006/main" count="23" uniqueCount="17">
  <si>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</si>
  <si>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</si>
  <si>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</si>
  <si>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</si>
  <si>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</si>
  <si>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</si>
  <si>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</si>
  <si>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</si>
  <si>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</si>
  <si>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</si>
  <si>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</si>
  <si>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</si>
  <si>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</si>
  <si>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</si>
  <si>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</si>
  <si>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DOMEGGE DI CADORE</t>
  </si>
  <si>
    <t>Domegge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</si>
</sst>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6.8965517241379306</c:v>
                </c:pt>
                <c:pt idx="1">
                  <c:v>12.037037037037036</c:v>
                </c:pt>
                <c:pt idx="2">
                  <c:v>26.356589147286826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1056"/>
        <c:axId val="185343360"/>
      </c:lineChart>
      <c:catAx>
        <c:axId val="18534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3360"/>
        <c:crosses val="autoZero"/>
        <c:auto val="1"/>
        <c:lblAlgn val="ctr"/>
        <c:lblOffset val="100"/>
        <c:noMultiLvlLbl val="0"/>
      </c:catAx>
      <c:valAx>
        <c:axId val="185343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1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92.899408284023664</c:v>
                </c:pt>
                <c:pt idx="1">
                  <c:v>96.946564885496173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6688"/>
        <c:axId val="190068992"/>
      </c:lineChart>
      <c:catAx>
        <c:axId val="190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8992"/>
        <c:crosses val="autoZero"/>
        <c:auto val="1"/>
        <c:lblAlgn val="ctr"/>
        <c:lblOffset val="100"/>
        <c:noMultiLvlLbl val="0"/>
      </c:catAx>
      <c:valAx>
        <c:axId val="1900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6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26.356589147286826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31.940509915014164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11104"/>
        <c:axId val="190134528"/>
      </c:bubbleChart>
      <c:valAx>
        <c:axId val="1901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528"/>
        <c:crosses val="autoZero"/>
        <c:crossBetween val="midCat"/>
      </c:valAx>
      <c:valAx>
        <c:axId val="1901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30.060934326337168</v>
      </c>
      <c r="C13" s="19">
        <v>44.731738849385913</v>
      </c>
      <c r="D13" s="19">
        <v>59.702549575070819</v>
      </c>
    </row>
    <row r="14" spans="1:4" ht="15.6" customHeight="1" x14ac:dyDescent="0.2">
      <c r="A14" s="8" t="s">
        <v>8</v>
      </c>
      <c r="B14" s="19">
        <v>6.8965517241379306</v>
      </c>
      <c r="C14" s="19">
        <v>12.037037037037036</v>
      </c>
      <c r="D14" s="19">
        <v>26.356589147286826</v>
      </c>
    </row>
    <row r="15" spans="1:4" ht="15.6" customHeight="1" x14ac:dyDescent="0.2">
      <c r="A15" s="8" t="s">
        <v>10</v>
      </c>
      <c r="B15" s="19">
        <v>92.899408284023664</v>
      </c>
      <c r="C15" s="19">
        <v>96.946564885496173</v>
      </c>
      <c r="D15" s="19">
        <v>100</v>
      </c>
    </row>
    <row r="16" spans="1:4" ht="15.6" customHeight="1" x14ac:dyDescent="0.2">
      <c r="A16" s="9" t="s">
        <v>11</v>
      </c>
      <c r="B16" s="20">
        <v>31.821259309410969</v>
      </c>
      <c r="C16" s="20">
        <v>33.096315449256622</v>
      </c>
      <c r="D16" s="20">
        <v>31.940509915014164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59.702549575070819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26.356589147286826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31.940509915014164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2015-04-20T12:18:57Z</dcterms:modified>
</cp:coreProperties>
</file>