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<sst xmlns="http://schemas.openxmlformats.org/spreadsheetml/2006/main" count="25" uniqueCount="18">
  <si>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</si>
  <si>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</si>
  <si>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</si>
  <si>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</si>
  <si>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</si>
  <si>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</si>
  <si>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</si>
  <si>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</si>
  <si>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</si>
  <si>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</si>
  <si>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</si>
  <si>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</si>
  <si>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</si>
  <si>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</si>
  <si>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</si>
  <si>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</si>
  <si>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DOMEGGE DI CADORE</t>
  </si>
  <si>
    <t>Domegge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</si>
</sst>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94.468085106382986</c:v>
                </c:pt>
                <c:pt idx="1">
                  <c:v>135.15625</c:v>
                </c:pt>
                <c:pt idx="2">
                  <c:v>186.91796008869179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137.17761112127309</c:v>
                </c:pt>
                <c:pt idx="1">
                  <c:v>119.96671093999562</c:v>
                </c:pt>
                <c:pt idx="2">
                  <c:v>113.17453625632376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186.91796008869179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0.32520325203252032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113.17453625632376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137.17761112127309</v>
      </c>
      <c r="C13" s="19">
        <v>119.96671093999562</v>
      </c>
      <c r="D13" s="19">
        <v>113.17453625632376</v>
      </c>
    </row>
    <row r="14" spans="1:4" ht="20.45" customHeight="1" x14ac:dyDescent="0.2">
      <c r="A14" s="8" t="s">
        <v>10</v>
      </c>
      <c r="B14" s="19">
        <v>2.9113067027758972</v>
      </c>
      <c r="C14" s="19">
        <v>6.1409179056237875</v>
      </c>
      <c r="D14" s="19">
        <v>3.6827195467422094</v>
      </c>
    </row>
    <row r="15" spans="1:4" ht="20.45" customHeight="1" x14ac:dyDescent="0.2">
      <c r="A15" s="8" t="s">
        <v>11</v>
      </c>
      <c r="B15" s="19">
        <v>94.468085106382986</v>
      </c>
      <c r="C15" s="19">
        <v>135.15625</v>
      </c>
      <c r="D15" s="19">
        <v>186.91796008869179</v>
      </c>
    </row>
    <row r="16" spans="1:4" ht="20.45" customHeight="1" x14ac:dyDescent="0.2">
      <c r="A16" s="8" t="s">
        <v>12</v>
      </c>
      <c r="B16" s="19">
        <v>7.7821011673151752E-2</v>
      </c>
      <c r="C16" s="19">
        <v>3.9808917197452234E-2</v>
      </c>
      <c r="D16" s="19">
        <v>0.32520325203252032</v>
      </c>
    </row>
    <row r="17" spans="1:4" ht="20.45" customHeight="1" x14ac:dyDescent="0.2">
      <c r="A17" s="9" t="s">
        <v>9</v>
      </c>
      <c r="B17" s="20">
        <v>44.715447154471541</v>
      </c>
      <c r="C17" s="20">
        <v>16.988416988416986</v>
      </c>
      <c r="D17" s="20">
        <v>10.576923076923077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113.17453625632376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3.6827195467422094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186.91796008869179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0.32520325203252032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10.576923076923077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2016-01-28T09:50:22Z</dcterms:modified>
</cp:coreProperties>
</file>