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<sst xmlns="http://schemas.openxmlformats.org/spreadsheetml/2006/main" count="40" uniqueCount="25">
  <si>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</si>
  <si>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</si>
  <si>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</si>
  <si>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</si>
  <si>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</si>
  <si>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</si>
  <si>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</si>
  <si>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</si>
  <si>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</si>
  <si>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</si>
  <si>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</si>
  <si>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</si>
  <si>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</si>
  <si>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</si>
  <si>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</si>
  <si>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</si>
  <si>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</si>
  <si>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</si>
  <si>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</si>
  <si>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</si>
  <si>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</si>
  <si>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</si>
  <si>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</si>
  <si>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DOMEGGE DI CADORE</t>
  </si>
  <si>
    <t>Domegge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</si>
</sst>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78.462998102466798</c:v>
                </c:pt>
                <c:pt idx="1">
                  <c:v>75.843694493783303</c:v>
                </c:pt>
                <c:pt idx="2">
                  <c:v>77.182368193604148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98.696394686907027</c:v>
                </c:pt>
                <c:pt idx="1">
                  <c:v>98.382770870337481</c:v>
                </c:pt>
                <c:pt idx="2">
                  <c:v>99.693171996542787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77.182368193604148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99.693171996542787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4.3678160919540225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77.182368193604148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99.693171996542787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78.462998102466798</v>
      </c>
      <c r="C13" s="22">
        <v>75.843694493783303</v>
      </c>
      <c r="D13" s="22">
        <v>77.182368193604148</v>
      </c>
    </row>
    <row r="14" spans="1:4" ht="19.149999999999999" customHeight="1" x14ac:dyDescent="0.2">
      <c r="A14" s="11" t="s">
        <v>9</v>
      </c>
      <c r="B14" s="22">
        <v>98.696394686907027</v>
      </c>
      <c r="C14" s="22">
        <v>98.382770870337481</v>
      </c>
      <c r="D14" s="22">
        <v>99.693171996542787</v>
      </c>
    </row>
    <row r="15" spans="1:4" ht="19.149999999999999" customHeight="1" x14ac:dyDescent="0.2">
      <c r="A15" s="11" t="s">
        <v>10</v>
      </c>
      <c r="B15" s="22" t="s">
        <v>19</v>
      </c>
      <c r="C15" s="22">
        <v>7.665903890160183</v>
      </c>
      <c r="D15" s="22">
        <v>4.3678160919540225</v>
      </c>
    </row>
    <row r="16" spans="1:4" ht="19.149999999999999" customHeight="1" x14ac:dyDescent="0.2">
      <c r="A16" s="11" t="s">
        <v>12</v>
      </c>
      <c r="B16" s="22">
        <v>31.21311475409836</v>
      </c>
      <c r="C16" s="22">
        <v>26.346911957950063</v>
      </c>
      <c r="D16" s="22">
        <v>37.568157033805889</v>
      </c>
    </row>
    <row r="17" spans="1:4" ht="19.149999999999999" customHeight="1" x14ac:dyDescent="0.2">
      <c r="A17" s="11" t="s">
        <v>13</v>
      </c>
      <c r="B17" s="22">
        <v>0</v>
      </c>
      <c r="C17" s="22">
        <v>66.666666666666657</v>
      </c>
      <c r="D17" s="22">
        <v>25</v>
      </c>
    </row>
    <row r="18" spans="1:4" ht="19.149999999999999" customHeight="1" x14ac:dyDescent="0.2">
      <c r="A18" s="11" t="s">
        <v>14</v>
      </c>
      <c r="B18" s="22">
        <v>18.196286472148586</v>
      </c>
      <c r="C18" s="22">
        <v>25.978398983481611</v>
      </c>
      <c r="D18" s="22">
        <v>31.44265232974908</v>
      </c>
    </row>
    <row r="19" spans="1:4" ht="19.149999999999999" customHeight="1" x14ac:dyDescent="0.2">
      <c r="A19" s="11" t="s">
        <v>15</v>
      </c>
      <c r="B19" s="22">
        <v>96.987666034155595</v>
      </c>
      <c r="C19" s="22">
        <v>98.889875666074602</v>
      </c>
      <c r="D19" s="22">
        <v>99.459809853068279</v>
      </c>
    </row>
    <row r="20" spans="1:4" ht="19.149999999999999" customHeight="1" x14ac:dyDescent="0.2">
      <c r="A20" s="11" t="s">
        <v>17</v>
      </c>
      <c r="B20" s="22" t="s">
        <v>19</v>
      </c>
      <c r="C20" s="22">
        <v>91.089108910891099</v>
      </c>
      <c r="D20" s="22">
        <v>91.620879120879124</v>
      </c>
    </row>
    <row r="21" spans="1:4" ht="19.149999999999999" customHeight="1" x14ac:dyDescent="0.2">
      <c r="A21" s="11" t="s">
        <v>18</v>
      </c>
      <c r="B21" s="22" t="s">
        <v>19</v>
      </c>
      <c r="C21" s="22">
        <v>0.28288543140028288</v>
      </c>
      <c r="D21" s="22">
        <v>0.41208791208791212</v>
      </c>
    </row>
    <row r="22" spans="1:4" ht="19.149999999999999" customHeight="1" x14ac:dyDescent="0.2">
      <c r="A22" s="11" t="s">
        <v>8</v>
      </c>
      <c r="B22" s="22">
        <v>27.798861480075903</v>
      </c>
      <c r="C22" s="22">
        <v>24.68916518650089</v>
      </c>
      <c r="D22" s="22">
        <v>17.331022530329289</v>
      </c>
    </row>
    <row r="23" spans="1:4" ht="19.149999999999999" customHeight="1" x14ac:dyDescent="0.2">
      <c r="A23" s="12" t="s">
        <v>16</v>
      </c>
      <c r="B23" s="23">
        <v>6.6390041493775938</v>
      </c>
      <c r="C23" s="23">
        <v>17.220172201722018</v>
      </c>
      <c r="D23" s="23">
        <v>5.1884216275259423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77.182368193604148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99.693171996542787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4.3678160919540225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37.568157033805889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25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31.44265232974908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99.459809853068279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91.620879120879124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0.41208791208791212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17.331022530329289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5.1884216275259423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2016-01-27T09:18:42Z</dcterms:modified>
</cp:coreProperties>
</file>