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<sst xmlns="http://schemas.openxmlformats.org/spreadsheetml/2006/main" count="29" uniqueCount="20">
  <si>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</si>
  <si>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</si>
  <si>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</si>
  <si>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</si>
  <si>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</si>
  <si>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</si>
  <si>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</si>
  <si>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</si>
  <si>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</si>
  <si>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</si>
  <si>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</si>
  <si>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</si>
  <si>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</si>
  <si>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</si>
  <si>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</si>
  <si>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</si>
  <si>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</si>
  <si>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</si>
  <si>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DOMEGGE DI CADORE</t>
  </si>
  <si>
    <t>Domegge di Cadore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</si>
</sst>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9.387755102040817</c:v>
                </c:pt>
                <c:pt idx="1">
                  <c:v>10.359168241965975</c:v>
                </c:pt>
                <c:pt idx="2">
                  <c:v>12.233009708737864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751744"/>
        <c:axId val="178767360"/>
      </c:lineChart>
      <c:catAx>
        <c:axId val="178751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8767360"/>
        <c:crosses val="autoZero"/>
        <c:auto val="1"/>
        <c:lblAlgn val="ctr"/>
        <c:lblOffset val="100"/>
        <c:noMultiLvlLbl val="0"/>
      </c:catAx>
      <c:valAx>
        <c:axId val="178767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87517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4.6382189239332092</c:v>
                </c:pt>
                <c:pt idx="1">
                  <c:v>5.0283553875236295</c:v>
                </c:pt>
                <c:pt idx="2">
                  <c:v>4.4660194174757279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0030464"/>
        <c:axId val="180046464"/>
      </c:lineChart>
      <c:catAx>
        <c:axId val="18003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0046464"/>
        <c:crosses val="autoZero"/>
        <c:auto val="1"/>
        <c:lblAlgn val="ctr"/>
        <c:lblOffset val="100"/>
        <c:noMultiLvlLbl val="0"/>
      </c:catAx>
      <c:valAx>
        <c:axId val="18004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00304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40.95711622125544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19.080174021131139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5.7027391109115397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Domegge di Cadore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40.95711622125544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19.080174021131139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1863936"/>
        <c:axId val="181873664"/>
      </c:bubbleChart>
      <c:valAx>
        <c:axId val="18186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1873664"/>
        <c:crosses val="autoZero"/>
        <c:crossBetween val="midCat"/>
      </c:valAx>
      <c:valAx>
        <c:axId val="181873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1863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5</v>
      </c>
      <c r="D2" s="15" t="s">
        <v>12</v>
      </c>
    </row>
    <row r="3" spans="1:4" ht="31.15" customHeight="1" x14ac:dyDescent="0.2">
      <c r="A3" s="12"/>
      <c r="B3" s="12"/>
      <c r="C3" s="16" t="s">
        <v>6</v>
      </c>
      <c r="D3" s="16" t="s">
        <v>4</v>
      </c>
    </row>
    <row r="4" spans="1:4" ht="31.15" customHeight="1" x14ac:dyDescent="0.2">
      <c r="A4" s="12"/>
      <c r="B4" s="17"/>
      <c r="C4" s="15" t="s">
        <v>7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13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14</v>
      </c>
      <c r="B13" s="22">
        <v>82.588075880758808</v>
      </c>
      <c r="C13" s="22">
        <v>89.741750358680065</v>
      </c>
      <c r="D13" s="22">
        <v>94.633408919123212</v>
      </c>
    </row>
    <row r="14" spans="1:4" ht="17.45" customHeight="1" x14ac:dyDescent="0.2">
      <c r="A14" s="10" t="s">
        <v>8</v>
      </c>
      <c r="B14" s="22">
        <v>4.6382189239332092</v>
      </c>
      <c r="C14" s="22">
        <v>5.0283553875236295</v>
      </c>
      <c r="D14" s="22">
        <v>4.4660194174757279</v>
      </c>
    </row>
    <row r="15" spans="1:4" ht="17.45" customHeight="1" x14ac:dyDescent="0.2">
      <c r="A15" s="10" t="s">
        <v>15</v>
      </c>
      <c r="B15" s="22">
        <v>9.387755102040817</v>
      </c>
      <c r="C15" s="22">
        <v>10.359168241965975</v>
      </c>
      <c r="D15" s="22">
        <v>12.233009708737864</v>
      </c>
    </row>
    <row r="16" spans="1:4" ht="17.45" customHeight="1" x14ac:dyDescent="0.2">
      <c r="A16" s="10" t="s">
        <v>9</v>
      </c>
      <c r="B16" s="22">
        <v>28.524945770065074</v>
      </c>
      <c r="C16" s="22">
        <v>29.789590254706532</v>
      </c>
      <c r="D16" s="22">
        <v>40.95711622125544</v>
      </c>
    </row>
    <row r="17" spans="1:4" ht="17.45" customHeight="1" x14ac:dyDescent="0.2">
      <c r="A17" s="10" t="s">
        <v>10</v>
      </c>
      <c r="B17" s="22">
        <v>17.624728850325379</v>
      </c>
      <c r="C17" s="22">
        <v>16.666666666666664</v>
      </c>
      <c r="D17" s="22">
        <v>19.080174021131139</v>
      </c>
    </row>
    <row r="18" spans="1:4" ht="17.45" customHeight="1" x14ac:dyDescent="0.2">
      <c r="A18" s="10" t="s">
        <v>11</v>
      </c>
      <c r="B18" s="22">
        <v>161.84615384615384</v>
      </c>
      <c r="C18" s="22">
        <v>178.73754152823921</v>
      </c>
      <c r="D18" s="22">
        <v>214.65798045602605</v>
      </c>
    </row>
    <row r="19" spans="1:4" ht="17.45" customHeight="1" x14ac:dyDescent="0.2">
      <c r="A19" s="11" t="s">
        <v>16</v>
      </c>
      <c r="B19" s="23">
        <v>1.8502202643171806</v>
      </c>
      <c r="C19" s="23">
        <v>3.278688524590164</v>
      </c>
      <c r="D19" s="23">
        <v>5.7027391109115397</v>
      </c>
    </row>
    <row r="34" spans="1:4" x14ac:dyDescent="0.2">
      <c r="A34" s="2"/>
    </row>
    <row r="41" spans="1:4" ht="15.75" x14ac:dyDescent="0.2">
      <c r="A41" s="18" t="s">
        <v>17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14</v>
      </c>
      <c r="B43" s="24">
        <v>94.633408919123212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8</v>
      </c>
      <c r="B44" s="24">
        <v>4.4660194174757279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15</v>
      </c>
      <c r="B45" s="24">
        <v>12.233009708737864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9</v>
      </c>
      <c r="B46" s="24">
        <v>40.95711622125544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10</v>
      </c>
      <c r="B47" s="24">
        <v>19.080174021131139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11</v>
      </c>
      <c r="B48" s="24">
        <v>214.65798045602605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16</v>
      </c>
      <c r="B49" s="25">
        <v>5.7027391109115397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2015-04-16T11:51:09Z</dcterms:modified>
</cp:coreProperties>
</file>