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<sst xmlns="http://schemas.openxmlformats.org/spreadsheetml/2006/main" count="33" uniqueCount="22">
  <si>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</si>
  <si>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</si>
  <si>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</si>
  <si>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</si>
  <si>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</si>
  <si>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</si>
  <si>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</si>
  <si>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</si>
  <si>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</si>
  <si>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</si>
  <si>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</si>
  <si>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</si>
  <si>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</si>
  <si>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</si>
  <si>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</si>
  <si>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</si>
  <si>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</si>
  <si>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</si>
  <si>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</si>
  <si>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</si>
  <si>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DANTA DI CADORE</t>
  </si>
  <si>
    <t>Danta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</si>
</sst>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62.426614481409004</c:v>
                </c:pt>
                <c:pt idx="1">
                  <c:v>54.897494305239178</c:v>
                </c:pt>
                <c:pt idx="2">
                  <c:v>53.65239294710328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32.915360501567399</c:v>
                </c:pt>
                <c:pt idx="1">
                  <c:v>54.356846473029044</c:v>
                </c:pt>
                <c:pt idx="2">
                  <c:v>69.953051643192481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9.3896713615023462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18.779342723004692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69.953051643192481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62.426614481409004</v>
      </c>
      <c r="C13" s="21">
        <v>54.897494305239178</v>
      </c>
      <c r="D13" s="21">
        <v>53.65239294710328</v>
      </c>
    </row>
    <row r="14" spans="1:4" ht="17.45" customHeight="1" x14ac:dyDescent="0.2">
      <c r="A14" s="10" t="s">
        <v>14</v>
      </c>
      <c r="B14" s="21">
        <v>25.440313111545986</v>
      </c>
      <c r="C14" s="21">
        <v>24.145785876993166</v>
      </c>
      <c r="D14" s="21">
        <v>30.730478589420656</v>
      </c>
    </row>
    <row r="15" spans="1:4" ht="17.45" customHeight="1" x14ac:dyDescent="0.2">
      <c r="A15" s="10" t="s">
        <v>15</v>
      </c>
      <c r="B15" s="21">
        <v>55.862068965517238</v>
      </c>
      <c r="C15" s="21">
        <v>82.568807339449549</v>
      </c>
      <c r="D15" s="21">
        <v>183.63636363636365</v>
      </c>
    </row>
    <row r="16" spans="1:4" ht="17.45" customHeight="1" x14ac:dyDescent="0.2">
      <c r="A16" s="10" t="s">
        <v>8</v>
      </c>
      <c r="B16" s="21">
        <v>111.36363636363636</v>
      </c>
      <c r="C16" s="21">
        <v>61.53846153846154</v>
      </c>
      <c r="D16" s="21">
        <v>58.333333333333336</v>
      </c>
    </row>
    <row r="17" spans="1:4" ht="17.45" customHeight="1" x14ac:dyDescent="0.2">
      <c r="A17" s="10" t="s">
        <v>9</v>
      </c>
      <c r="B17" s="21">
        <v>32.915360501567399</v>
      </c>
      <c r="C17" s="21">
        <v>54.356846473029044</v>
      </c>
      <c r="D17" s="21">
        <v>69.953051643192481</v>
      </c>
    </row>
    <row r="18" spans="1:4" ht="17.45" customHeight="1" x14ac:dyDescent="0.2">
      <c r="A18" s="10" t="s">
        <v>16</v>
      </c>
      <c r="B18" s="21">
        <v>18.808777429467085</v>
      </c>
      <c r="C18" s="21">
        <v>7.0539419087136928</v>
      </c>
      <c r="D18" s="21">
        <v>9.3896713615023462</v>
      </c>
    </row>
    <row r="19" spans="1:4" ht="17.45" customHeight="1" x14ac:dyDescent="0.2">
      <c r="A19" s="10" t="s">
        <v>10</v>
      </c>
      <c r="B19" s="21">
        <v>43.260188087774296</v>
      </c>
      <c r="C19" s="21">
        <v>33.195020746887963</v>
      </c>
      <c r="D19" s="21">
        <v>18.779342723004692</v>
      </c>
    </row>
    <row r="20" spans="1:4" ht="17.45" customHeight="1" x14ac:dyDescent="0.2">
      <c r="A20" s="10" t="s">
        <v>12</v>
      </c>
      <c r="B20" s="21">
        <v>85.579937304075244</v>
      </c>
      <c r="C20" s="21">
        <v>83.817427385892117</v>
      </c>
      <c r="D20" s="21">
        <v>75.117370892018769</v>
      </c>
    </row>
    <row r="21" spans="1:4" ht="17.45" customHeight="1" x14ac:dyDescent="0.2">
      <c r="A21" s="11" t="s">
        <v>11</v>
      </c>
      <c r="B21" s="22">
        <v>2.507836990595611</v>
      </c>
      <c r="C21" s="22">
        <v>2.4896265560165975</v>
      </c>
      <c r="D21" s="22">
        <v>7.981220657276995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53.65239294710328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30.730478589420656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183.63636363636365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58.333333333333336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69.953051643192481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9.3896713615023462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18.779342723004692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75.117370892018769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7.981220657276995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2016-01-28T16:58:18Z</dcterms:modified>
</cp:coreProperties>
</file>