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<sst xmlns="http://schemas.openxmlformats.org/spreadsheetml/2006/main" count="25" uniqueCount="18">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</sst>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20.388349514563107</c:v>
                </c:pt>
                <c:pt idx="1">
                  <c:v>58.59375</c:v>
                </c:pt>
                <c:pt idx="2">
                  <c:v>112.06896551724137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83.740053050397862</c:v>
                </c:pt>
                <c:pt idx="1">
                  <c:v>130.35935563816605</c:v>
                </c:pt>
                <c:pt idx="2">
                  <c:v>131.80147058823528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131.80147058823528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3264"/>
        <c:axId val="96365184"/>
      </c:bubbleChart>
      <c:valAx>
        <c:axId val="9636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valAx>
        <c:axId val="96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83.740053050397862</v>
      </c>
      <c r="C13" s="19">
        <v>130.35935563816605</v>
      </c>
      <c r="D13" s="19">
        <v>131.80147058823528</v>
      </c>
    </row>
    <row r="14" spans="1:4" ht="20.45" customHeight="1" x14ac:dyDescent="0.2">
      <c r="A14" s="8" t="s">
        <v>10</v>
      </c>
      <c r="B14" s="19">
        <v>0.63694267515923575</v>
      </c>
      <c r="C14" s="19">
        <v>3.8095238095238098</v>
      </c>
      <c r="D14" s="19">
        <v>3.6789297658862878</v>
      </c>
    </row>
    <row r="15" spans="1:4" ht="20.45" customHeight="1" x14ac:dyDescent="0.2">
      <c r="A15" s="8" t="s">
        <v>11</v>
      </c>
      <c r="B15" s="19">
        <v>20.388349514563107</v>
      </c>
      <c r="C15" s="19">
        <v>58.59375</v>
      </c>
      <c r="D15" s="19">
        <v>112.06896551724137</v>
      </c>
    </row>
    <row r="16" spans="1:4" ht="20.45" customHeight="1" x14ac:dyDescent="0.2">
      <c r="A16" s="8" t="s">
        <v>12</v>
      </c>
      <c r="B16" s="19">
        <v>0</v>
      </c>
      <c r="C16" s="19">
        <v>0.18796992481203006</v>
      </c>
      <c r="D16" s="19">
        <v>0</v>
      </c>
    </row>
    <row r="17" spans="1:4" ht="20.45" customHeight="1" x14ac:dyDescent="0.2">
      <c r="A17" s="9" t="s">
        <v>9</v>
      </c>
      <c r="B17" s="20">
        <v>50.892857142857139</v>
      </c>
      <c r="C17" s="20">
        <v>26.760563380281688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131.80147058823528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3.6789297658862878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112.06896551724137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7.1428571428571423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2016-01-28T09:50:21Z</dcterms:modified>
</cp:coreProperties>
</file>